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4940" windowHeight="9030"/>
  </bookViews>
  <sheets>
    <sheet name="利用申請書(管財人等用)" sheetId="16" r:id="rId1"/>
    <sheet name="別紙" sheetId="27" r:id="rId2"/>
  </sheets>
  <externalReferences>
    <externalReference r:id="rId3"/>
  </externalReferences>
  <definedNames>
    <definedName name="_xlnm._FilterDatabase" localSheetId="1" hidden="1">別紙!$F$29:$F$29</definedName>
    <definedName name="_xlnm._FilterDatabase" localSheetId="0" hidden="1">'利用申請書(管財人等用)'!#REF!</definedName>
    <definedName name="_xlnm.Print_Area" localSheetId="1">別紙!$A$1:$F$52</definedName>
    <definedName name="_xlnm.Print_Area" localSheetId="0">'利用申請書(管財人等用)'!$A$1:$U$31</definedName>
    <definedName name="コベナンツへの抵触連絡" localSheetId="1">別紙!#REF!</definedName>
    <definedName name="コベナンツへの抵触連絡" localSheetId="0">'利用申請書(管財人等用)'!$P$77:$P$97</definedName>
    <definedName name="コベナンツへの抵触連絡">#REF!</definedName>
    <definedName name="チェック11" localSheetId="1">別紙!#REF!</definedName>
    <definedName name="チェック11" localSheetId="0">'利用申請書(管財人等用)'!#REF!</definedName>
    <definedName name="チェック3" localSheetId="1">別紙!#REF!</definedName>
    <definedName name="チェック3" localSheetId="0">'利用申請書(管財人等用)'!#REF!</definedName>
    <definedName name="チェック5" localSheetId="1">別紙!#REF!</definedName>
    <definedName name="チェック5" localSheetId="0">'利用申請書(管財人等用)'!#REF!</definedName>
    <definedName name="チェック6" localSheetId="1">別紙!#REF!</definedName>
    <definedName name="チェック6" localSheetId="0">'利用申請書(管財人等用)'!#REF!</definedName>
    <definedName name="チェック8" localSheetId="1">別紙!#REF!</definedName>
    <definedName name="チェック8" localSheetId="0">'利用申請書(管財人等用)'!#REF!</definedName>
    <definedName name="テキスト10" localSheetId="1">別紙!#REF!</definedName>
    <definedName name="テキスト10" localSheetId="0">'利用申請書(管財人等用)'!$H$8</definedName>
    <definedName name="テキスト4" localSheetId="1">別紙!#REF!</definedName>
    <definedName name="テキスト4" localSheetId="0">'利用申請書(管財人等用)'!#REF!</definedName>
    <definedName name="テキスト5" localSheetId="1">別紙!#REF!</definedName>
    <definedName name="テキスト5" localSheetId="0">'利用申請書(管財人等用)'!#REF!</definedName>
    <definedName name="テキスト6" localSheetId="1">別紙!#REF!</definedName>
    <definedName name="テキスト6" localSheetId="0">'利用申請書(管財人等用)'!#REF!</definedName>
    <definedName name="テキスト9" localSheetId="1">別紙!#REF!</definedName>
    <definedName name="テキスト9" localSheetId="0">'利用申請書(管財人等用)'!$H$6</definedName>
    <definedName name="依頼しない" localSheetId="1">別紙!#REF!</definedName>
    <definedName name="依頼しない" localSheetId="0">'利用申請書(管財人等用)'!#REF!</definedName>
    <definedName name="依頼しない">#REF!</definedName>
    <definedName name="意向確認" localSheetId="1">別紙!$L$5:$L$5</definedName>
    <definedName name="意向確認" localSheetId="0">'利用申請書(管財人等用)'!#REF!</definedName>
    <definedName name="意向確認">#REF!</definedName>
    <definedName name="期限の利益喪失" localSheetId="1">別紙!#REF!</definedName>
    <definedName name="期限の利益喪失" localSheetId="0">'利用申請書(管財人等用)'!$P$100:$P$103</definedName>
    <definedName name="期限の利益喪失">#REF!</definedName>
    <definedName name="債権者集会の開催" localSheetId="1">別紙!#REF!</definedName>
    <definedName name="債権者集会の開催" localSheetId="0">'利用申請書(管財人等用)'!$P$58:$P$61</definedName>
    <definedName name="債権者集会の開催">#REF!</definedName>
    <definedName name="債権者説明会の開催" localSheetId="1">別紙!#REF!</definedName>
    <definedName name="債権者説明会の開催" localSheetId="0">'利用申請書(管財人等用)'!$P$47:$P$48</definedName>
    <definedName name="債権者説明会の開催">#REF!</definedName>
    <definedName name="債権届出に関する情報" localSheetId="1">別紙!#REF!</definedName>
    <definedName name="債権届出に関する情報" localSheetId="0">'利用申請書(管財人等用)'!$P$54:$P$55</definedName>
    <definedName name="債権届出に関する情報">#REF!</definedName>
    <definedName name="私的整理" localSheetId="1">別紙!#REF!</definedName>
    <definedName name="私的整理" localSheetId="0">'利用申請書(管財人等用)'!$P$111:$P$119</definedName>
    <definedName name="私的整理">#REF!</definedName>
    <definedName name="社債デフォルト時における情報の連絡" localSheetId="1">別紙!#REF!</definedName>
    <definedName name="社債デフォルト時における情報の連絡" localSheetId="0">'利用申請書(管財人等用)'!$P$23:$P$27</definedName>
    <definedName name="社債デフォルト時における情報の連絡">#REF!</definedName>
    <definedName name="社債の買入及び取得" localSheetId="1">別紙!#REF!</definedName>
    <definedName name="社債の買入及び取得" localSheetId="0">'利用申請書(管財人等用)'!$P$107:$P$108</definedName>
    <definedName name="社債の買入及び取得">#REF!</definedName>
    <definedName name="社債権者集会に関する連絡事項" localSheetId="1">別紙!#REF!</definedName>
    <definedName name="社債権者集会に関する連絡事項" localSheetId="0">'利用申請書(管財人等用)'!#REF!</definedName>
    <definedName name="社債権者集会に関する連絡事項">#REF!</definedName>
    <definedName name="社債権者集会召集に係る通知" localSheetId="1">別紙!#REF!</definedName>
    <definedName name="社債権者集会召集に係る通知" localSheetId="0">'利用申請書(管財人等用)'!#REF!</definedName>
    <definedName name="社債権者集会召集に係る通知">#REF!</definedName>
    <definedName name="社債権者集会召集のための意向確認依頼" localSheetId="1">別紙!#REF!</definedName>
    <definedName name="社債権者集会召集のための意向確認依頼" localSheetId="0">'利用申請書(管財人等用)'!#REF!</definedName>
    <definedName name="社債権者集会召集のための意向確認依頼">#REF!</definedName>
    <definedName name="社債要項に定める通知事項の連絡" localSheetId="1">別紙!#REF!</definedName>
    <definedName name="社債要項に定める通知事項の連絡" localSheetId="0">'利用申請書(管財人等用)'!$P$30:$P$32</definedName>
    <definedName name="社債要項に定める通知事項の連絡">#REF!</definedName>
    <definedName name="招集連絡" localSheetId="1">別紙!$K$5:$K$5</definedName>
    <definedName name="招集連絡" localSheetId="0">'利用申請書(管財人等用)'!#REF!</definedName>
    <definedName name="招集連絡">#REF!</definedName>
    <definedName name="組織再編の際の社債の取り扱い" localSheetId="1">別紙!#REF!</definedName>
    <definedName name="組織再編の際の社債の取り扱い" localSheetId="0">'利用申請書(管財人等用)'!$P$64:$P$74</definedName>
    <definedName name="組織再編の際の社債の取り扱い">#REF!</definedName>
    <definedName name="通知事項大分類" localSheetId="1">別紙!#REF!</definedName>
    <definedName name="通知事項大分類" localSheetId="0">'利用申請書(管財人等用)'!#REF!</definedName>
    <definedName name="通知事項大分類">#REF!</definedName>
    <definedName name="通知事項分類">[1]Sheet2!$B$3:$B$6</definedName>
    <definedName name="破産管財人等への連絡先その他情報の提供依頼" localSheetId="1">別紙!#REF!</definedName>
    <definedName name="破産管財人等への連絡先その他情報の提供依頼" localSheetId="0">'利用申請書(管財人等用)'!$P$51</definedName>
    <definedName name="破産管財人等への連絡先その他情報の提供依頼">#REF!</definedName>
    <definedName name="発行会社による社債権者への事前説明" localSheetId="1">別紙!#REF!</definedName>
    <definedName name="発行会社による社債権者への事前説明" localSheetId="0">'利用申請書(管財人等用)'!#REF!</definedName>
    <definedName name="発行会社による社債権者への事前説明">#REF!</definedName>
    <definedName name="発行会社の債務再編に係る事項の連絡" localSheetId="1">別紙!#REF!</definedName>
    <definedName name="発行会社の債務再編に係る事項の連絡" localSheetId="0">'利用申請書(管財人等用)'!$P$35:$P$36</definedName>
    <definedName name="発行会社の債務再編に係る事項の連絡">#REF!</definedName>
    <definedName name="法的整理等の手続きの開始" localSheetId="1">別紙!#REF!</definedName>
    <definedName name="法的整理等の手続きの開始" localSheetId="0">'利用申請書(管財人等用)'!$P$39:$P$44</definedName>
    <definedName name="法的整理等の手続きの開始">#REF!</definedName>
    <definedName name="目的" localSheetId="1">別紙!#REF!</definedName>
    <definedName name="目的" localSheetId="0">'利用申請書(管財人等用)'!#REF!</definedName>
    <definedName name="目的">#REF!</definedName>
  </definedNames>
  <calcPr calcId="162913"/>
</workbook>
</file>

<file path=xl/sharedStrings.xml><?xml version="1.0" encoding="utf-8"?>
<sst xmlns="http://schemas.openxmlformats.org/spreadsheetml/2006/main" count="93" uniqueCount="87">
  <si>
    <t>機構提出日　</t>
    <rPh sb="0" eb="2">
      <t>キコウ</t>
    </rPh>
    <rPh sb="2" eb="4">
      <t>テイシュツ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</si>
  <si>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</si>
  <si>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</si>
  <si>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</si>
  <si>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株式会社　証券保管振替機構　御中</t>
  </si>
  <si>
    <t>＊提出者</t>
    <rPh sb="1" eb="3">
      <t>テイシュツ</t>
    </rPh>
    <rPh sb="3" eb="4">
      <t>シャ</t>
    </rPh>
    <phoneticPr fontId="2"/>
  </si>
  <si>
    <t>＊連絡先</t>
    <phoneticPr fontId="2"/>
  </si>
  <si>
    <t>ＴＥＬ</t>
  </si>
  <si>
    <t>公表手段</t>
    <rPh sb="0" eb="2">
      <t>コウヒョウ</t>
    </rPh>
    <rPh sb="2" eb="4">
      <t>シュダン</t>
    </rPh>
    <phoneticPr fontId="2"/>
  </si>
  <si>
    <t>公表日及び公表書類名等の情報</t>
    <rPh sb="0" eb="3">
      <t>コウヒョウビ</t>
    </rPh>
    <rPh sb="3" eb="4">
      <t>オヨ</t>
    </rPh>
    <rPh sb="5" eb="7">
      <t>コウヒョウ</t>
    </rPh>
    <rPh sb="7" eb="9">
      <t>ショルイ</t>
    </rPh>
    <rPh sb="9" eb="10">
      <t>メイ</t>
    </rPh>
    <rPh sb="10" eb="11">
      <t>トウ</t>
    </rPh>
    <rPh sb="12" eb="14">
      <t>ジョウホウ</t>
    </rPh>
    <phoneticPr fontId="2"/>
  </si>
  <si>
    <t>以　　上</t>
    <rPh sb="0" eb="1">
      <t>イ</t>
    </rPh>
    <rPh sb="3" eb="4">
      <t>ウエ</t>
    </rPh>
    <phoneticPr fontId="2"/>
  </si>
  <si>
    <t>社債情報伝達サービス利用申請書</t>
    <rPh sb="0" eb="2">
      <t>シャサイ</t>
    </rPh>
    <phoneticPr fontId="2"/>
  </si>
  <si>
    <t>通知情報の目的</t>
    <rPh sb="0" eb="2">
      <t>ツウチ</t>
    </rPh>
    <rPh sb="5" eb="7">
      <t>モクテキ</t>
    </rPh>
    <phoneticPr fontId="2"/>
  </si>
  <si>
    <t>公表書類上での通知情報の記載箇所</t>
    <rPh sb="0" eb="2">
      <t>コウヒョウ</t>
    </rPh>
    <rPh sb="2" eb="4">
      <t>ショルイ</t>
    </rPh>
    <rPh sb="4" eb="5">
      <t>ジョウ</t>
    </rPh>
    <rPh sb="7" eb="9">
      <t>ツウチ</t>
    </rPh>
    <rPh sb="9" eb="11">
      <t>ジョウホウ</t>
    </rPh>
    <rPh sb="12" eb="14">
      <t>キサイ</t>
    </rPh>
    <rPh sb="14" eb="16">
      <t>カショ</t>
    </rPh>
    <phoneticPr fontId="2"/>
  </si>
  <si>
    <t>通知情報の概要</t>
    <rPh sb="0" eb="2">
      <t>ツウチ</t>
    </rPh>
    <rPh sb="2" eb="4">
      <t>ジョウホウ</t>
    </rPh>
    <rPh sb="5" eb="7">
      <t>ガイヨウ</t>
    </rPh>
    <phoneticPr fontId="2"/>
  </si>
  <si>
    <t>通知情報の内容に関する問い合わせ先</t>
    <rPh sb="0" eb="2">
      <t>ツウチ</t>
    </rPh>
    <rPh sb="2" eb="4">
      <t>ジョウホウ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phoneticPr fontId="2"/>
  </si>
  <si>
    <t>通知情報</t>
    <rPh sb="0" eb="2">
      <t>ツウチ</t>
    </rPh>
    <rPh sb="2" eb="4">
      <t>ジョウホウ</t>
    </rPh>
    <phoneticPr fontId="2"/>
  </si>
  <si>
    <t>○</t>
    <phoneticPr fontId="2"/>
  </si>
  <si>
    <t>社債の銘柄</t>
    <rPh sb="0" eb="2">
      <t>シャサイ</t>
    </rPh>
    <rPh sb="3" eb="5">
      <t>メイガラ</t>
    </rPh>
    <phoneticPr fontId="2"/>
  </si>
  <si>
    <t>以　上</t>
    <rPh sb="0" eb="1">
      <t>イ</t>
    </rPh>
    <rPh sb="2" eb="3">
      <t>ウエ</t>
    </rPh>
    <phoneticPr fontId="2"/>
  </si>
  <si>
    <t>別紙</t>
    <rPh sb="0" eb="2">
      <t>ベッシ</t>
    </rPh>
    <phoneticPr fontId="2"/>
  </si>
  <si>
    <t>＜通知情報の概要＞</t>
    <phoneticPr fontId="2"/>
  </si>
  <si>
    <t>社債の銘柄の発行者名称</t>
    <phoneticPr fontId="2"/>
  </si>
  <si>
    <t>社債権者集会等に関する事項</t>
    <phoneticPr fontId="2"/>
  </si>
  <si>
    <t>法的整理等に関する事項</t>
    <phoneticPr fontId="2"/>
  </si>
  <si>
    <t>社債要項に定める通知事項</t>
    <phoneticPr fontId="2"/>
  </si>
  <si>
    <t>（別紙の記載上の留意点）</t>
    <phoneticPr fontId="2"/>
  </si>
  <si>
    <t>発行者の債務再編に関する事項</t>
    <rPh sb="0" eb="3">
      <t>ハッコウシャ</t>
    </rPh>
    <phoneticPr fontId="2"/>
  </si>
  <si>
    <t>通知情報の通知の申出者</t>
    <phoneticPr fontId="2"/>
  </si>
  <si>
    <t>ご提出いただいた別紙は、機構が機構加入者等への通知情報の通知を行う際、その表紙として利用させていただきます。</t>
  </si>
  <si>
    <t>「4 通知情報の目的」には、該当する項目の欄に○を記入してください。</t>
  </si>
  <si>
    <t>「7 通知情報」には、通知を依頼する通知情報の書類の名称を記載してください。</t>
    <phoneticPr fontId="2"/>
  </si>
  <si>
    <t>添付資料①</t>
  </si>
  <si>
    <t>掲載URL ①</t>
  </si>
  <si>
    <t>添付資料②</t>
  </si>
  <si>
    <t>掲載URL ②</t>
  </si>
  <si>
    <t>添付資料③</t>
  </si>
  <si>
    <t>掲載URL ③</t>
  </si>
  <si>
    <t>添付資料④</t>
  </si>
  <si>
    <t>掲載URL ④</t>
  </si>
  <si>
    <t>添付資料⑤</t>
  </si>
  <si>
    <t>掲載URL ⑤</t>
  </si>
  <si>
    <t>添付資料⑥</t>
  </si>
  <si>
    <t>掲載URL ⑥</t>
  </si>
  <si>
    <t>添付資料⑦</t>
  </si>
  <si>
    <t>掲載URL ⑦</t>
  </si>
  <si>
    <t>添付資料⑧</t>
  </si>
  <si>
    <t>掲載URL ⑧</t>
  </si>
  <si>
    <t>添付資料⑨</t>
  </si>
  <si>
    <t>掲載URL ⑨</t>
  </si>
  <si>
    <t>添付資料⑩</t>
  </si>
  <si>
    <t>掲載URL ⑩</t>
  </si>
  <si>
    <t>ＩＳＩＮコード①</t>
  </si>
  <si>
    <t>ＩＳＩＮコード②</t>
  </si>
  <si>
    <t>ＩＳＩＮコード③</t>
  </si>
  <si>
    <t>ＩＳＩＮコード④</t>
  </si>
  <si>
    <t>ＩＳＩＮコード⑤</t>
  </si>
  <si>
    <t>ＩＳＩＮコード⑥</t>
  </si>
  <si>
    <t>ＩＳＩＮコード⑦</t>
  </si>
  <si>
    <t>ＩＳＩＮコード⑧</t>
  </si>
  <si>
    <t>ＩＳＩＮコード⑨</t>
  </si>
  <si>
    <t>ＩＳＩＮコード⑩</t>
  </si>
  <si>
    <t>また、機構に提出する当該書類のファイルの名称は、「添付資料」に記載の名称と一致させてください。</t>
    <rPh sb="25" eb="27">
      <t>テンプ</t>
    </rPh>
    <rPh sb="27" eb="29">
      <t>シリョウ</t>
    </rPh>
    <phoneticPr fontId="2"/>
  </si>
  <si>
    <t>　通知情報の公表手段等について</t>
    <rPh sb="1" eb="3">
      <t>ツウチ</t>
    </rPh>
    <rPh sb="3" eb="5">
      <t>ジョウホウ</t>
    </rPh>
    <rPh sb="6" eb="8">
      <t>コウヒョウ</t>
    </rPh>
    <rPh sb="8" eb="10">
      <t>シュダン</t>
    </rPh>
    <rPh sb="10" eb="11">
      <t>トウ</t>
    </rPh>
    <phoneticPr fontId="2"/>
  </si>
  <si>
    <t>「1 通知情報の通知の申出者」には、申出者の商号又は名称を記載してください。</t>
    <rPh sb="18" eb="20">
      <t>モウシデ</t>
    </rPh>
    <rPh sb="20" eb="21">
      <t>シャ</t>
    </rPh>
    <rPh sb="22" eb="24">
      <t>ショウゴウ</t>
    </rPh>
    <rPh sb="24" eb="25">
      <t>マタ</t>
    </rPh>
    <rPh sb="26" eb="28">
      <t>メイショウ</t>
    </rPh>
    <phoneticPr fontId="2"/>
  </si>
  <si>
    <t>発行者名称</t>
  </si>
  <si>
    <t/>
  </si>
  <si>
    <t>発行体コード</t>
  </si>
  <si>
    <t>会社名(提出者名)</t>
  </si>
  <si>
    <t>部署名</t>
  </si>
  <si>
    <t>担当者名</t>
  </si>
  <si>
    <t>管財人等の氏名</t>
  </si>
  <si>
    <t>（管財人等用）</t>
  </si>
  <si>
    <t>社債情報伝達サービスで通知できる情報は、原則として、公表済みの情報に限ります。管財人等は自身の責任において、通知情報が重要事実に該当する可能性の有無を検証(注)し、然るべき公表手段による公表を実施してください。
(注)必要に応じて、弁護士、規制当局等へご相談ください。</t>
  </si>
  <si>
    <t>　別紙に記載の通知情報について、下記のとおり公表済みのため、社債情報伝達サービスの利用を申請いたします。</t>
    <rPh sb="7" eb="9">
      <t>ツウチ</t>
    </rPh>
    <rPh sb="9" eb="11">
      <t>ジョウホウ</t>
    </rPh>
    <phoneticPr fontId="2"/>
  </si>
  <si>
    <t>「3 社債の銘柄」における銘柄名称には、機構に登録されている銘柄名称を記入してください。</t>
    <rPh sb="3" eb="5">
      <t>シャサイ</t>
    </rPh>
    <rPh sb="6" eb="8">
      <t>メイガラ</t>
    </rPh>
    <phoneticPr fontId="2"/>
  </si>
  <si>
    <t>銘柄名称①</t>
  </si>
  <si>
    <t>銘柄名称②</t>
  </si>
  <si>
    <t>銘柄名称③</t>
  </si>
  <si>
    <t>銘柄名称④</t>
  </si>
  <si>
    <t>銘柄名称⑤</t>
  </si>
  <si>
    <t>銘柄名称⑥</t>
  </si>
  <si>
    <t>銘柄名称⑦</t>
  </si>
  <si>
    <t>銘柄名称⑧</t>
  </si>
  <si>
    <t>銘柄名称⑨</t>
  </si>
  <si>
    <t>銘柄名称⑩</t>
  </si>
  <si>
    <t>SB_O7-6  2023/7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</si>
</sst>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7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justify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jasdec.com/k-endo/&#12510;&#12452;%20&#12489;&#12461;&#12517;&#12513;&#12531;&#12488;/&#21033;&#29992;&#30003;&#35531;&#26360;&#12456;&#12463;&#12475;&#12523;&#12496;&#12540;&#12472;&#12519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3">
          <cell r="B3" t="str">
            <v>社債権者集会に関する連絡事項</v>
          </cell>
        </row>
        <row r="4">
          <cell r="B4" t="str">
            <v>デフォルト時における情報連絡</v>
          </cell>
        </row>
        <row r="5">
          <cell r="B5" t="str">
            <v>社債要項に定める通知事項の連絡</v>
          </cell>
        </row>
        <row r="6">
          <cell r="B6" t="str">
            <v>発行会社の債務再編に係る事項の連絡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9"/>
  <sheetViews>
    <sheetView showGridLines="0" tabSelected="1" view="pageBreakPreview" zoomScale="85" zoomScaleNormal="85" zoomScaleSheetLayoutView="85" workbookViewId="0"/>
  </sheetViews>
  <sheetFormatPr defaultColWidth="9" defaultRowHeight="28.5" x14ac:dyDescent="0.15"/>
  <cols>
    <col min="1" max="2" width="3" style="14" customWidth="1"/>
    <col min="3" max="3" width="31" style="14" customWidth="1"/>
    <col min="4" max="4" width="3.625" style="14" customWidth="1"/>
    <col min="5" max="5" width="2.25" style="14" customWidth="1"/>
    <col min="6" max="6" width="2" style="14" customWidth="1"/>
    <col min="7" max="7" width="41" style="14" customWidth="1"/>
    <col min="8" max="13" width="6.625" style="14" customWidth="1"/>
    <col min="14" max="21" width="3.375" style="14" customWidth="1"/>
    <col min="22" max="25" width="9" style="2"/>
    <col min="26" max="16384" width="9" style="3"/>
  </cols>
  <sheetData>
    <row r="1" spans="1:29" ht="21" customHeight="1" x14ac:dyDescent="0.15">
      <c r="P1" s="16"/>
      <c r="Q1" s="43"/>
      <c r="R1" s="43"/>
      <c r="S1" s="43"/>
      <c r="T1" s="43"/>
      <c r="U1" s="50" t="s">
        <v>86</v>
      </c>
    </row>
    <row r="2" spans="1:29" ht="18" customHeight="1" x14ac:dyDescent="0.15"/>
    <row r="3" spans="1:29" ht="21" customHeight="1" x14ac:dyDescent="0.15">
      <c r="A3" s="59"/>
      <c r="B3" s="59"/>
      <c r="C3" s="59"/>
      <c r="D3" s="11"/>
      <c r="E3" s="11"/>
      <c r="F3" s="11"/>
      <c r="G3" s="11"/>
      <c r="H3" s="11"/>
      <c r="I3" s="11"/>
      <c r="J3" s="11"/>
      <c r="K3" s="11"/>
      <c r="L3" s="10" t="s">
        <v>0</v>
      </c>
      <c r="M3" s="10"/>
      <c r="N3" s="11"/>
      <c r="O3" s="60"/>
      <c r="P3" s="61"/>
      <c r="Q3" s="12" t="s">
        <v>1</v>
      </c>
      <c r="R3" s="44"/>
      <c r="S3" s="12" t="s">
        <v>2</v>
      </c>
      <c r="T3" s="44"/>
      <c r="U3" s="12" t="s">
        <v>3</v>
      </c>
    </row>
    <row r="4" spans="1:29" ht="27" customHeight="1" x14ac:dyDescent="0.15"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9" ht="21" customHeight="1" x14ac:dyDescent="0.15">
      <c r="F5" s="11"/>
      <c r="G5" s="11"/>
      <c r="H5" s="10" t="s">
        <v>5</v>
      </c>
      <c r="I5" s="10"/>
      <c r="J5" s="10"/>
      <c r="K5" s="10"/>
      <c r="L5" s="10"/>
      <c r="O5" s="11"/>
      <c r="P5" s="11"/>
      <c r="Q5" s="11"/>
      <c r="R5" s="11"/>
      <c r="S5" s="11"/>
      <c r="T5" s="11"/>
      <c r="U5" s="11"/>
    </row>
    <row r="6" spans="1:29" s="14" customFormat="1" ht="27" customHeight="1" x14ac:dyDescent="0.15">
      <c r="F6" s="11"/>
      <c r="G6" s="11"/>
      <c r="H6" s="57" t="s">
        <v>65</v>
      </c>
      <c r="I6" s="57"/>
      <c r="J6" s="57"/>
      <c r="K6" s="57"/>
      <c r="L6" s="57"/>
      <c r="M6" s="58"/>
      <c r="N6" s="58"/>
      <c r="O6" s="58"/>
      <c r="P6" s="58"/>
      <c r="Q6" s="58"/>
      <c r="R6" s="58"/>
      <c r="S6" s="58"/>
      <c r="T6" s="58"/>
      <c r="U6" s="42" t="s">
        <v>66</v>
      </c>
      <c r="V6" s="2"/>
      <c r="W6" s="2"/>
      <c r="X6" s="2"/>
      <c r="Y6" s="2"/>
      <c r="Z6" s="3"/>
      <c r="AA6" s="3"/>
      <c r="AB6" s="3"/>
      <c r="AC6" s="3"/>
    </row>
    <row r="7" spans="1:29" s="14" customFormat="1" ht="27" customHeight="1" x14ac:dyDescent="0.15">
      <c r="F7" s="11"/>
      <c r="G7" s="11"/>
      <c r="H7" s="57" t="s">
        <v>67</v>
      </c>
      <c r="I7" s="57"/>
      <c r="J7" s="57"/>
      <c r="K7" s="57"/>
      <c r="L7" s="57"/>
      <c r="M7" s="62"/>
      <c r="N7" s="62"/>
      <c r="O7" s="62"/>
      <c r="P7" s="62"/>
      <c r="Q7" s="62"/>
      <c r="R7" s="62"/>
      <c r="S7" s="62"/>
      <c r="T7" s="62"/>
      <c r="U7" s="42" t="s">
        <v>66</v>
      </c>
      <c r="V7" s="2"/>
      <c r="W7" s="2"/>
      <c r="X7" s="2"/>
      <c r="Y7" s="2"/>
      <c r="Z7" s="3"/>
      <c r="AA7" s="3"/>
      <c r="AB7" s="3"/>
      <c r="AC7" s="3"/>
    </row>
    <row r="8" spans="1:29" s="14" customFormat="1" ht="27" customHeight="1" x14ac:dyDescent="0.15">
      <c r="F8" s="11"/>
      <c r="G8" s="11"/>
      <c r="H8" s="57" t="s">
        <v>68</v>
      </c>
      <c r="I8" s="57"/>
      <c r="J8" s="57"/>
      <c r="K8" s="57"/>
      <c r="L8" s="57"/>
      <c r="M8" s="58"/>
      <c r="N8" s="58"/>
      <c r="O8" s="58"/>
      <c r="P8" s="58"/>
      <c r="Q8" s="58"/>
      <c r="R8" s="58"/>
      <c r="S8" s="58"/>
      <c r="T8" s="58"/>
      <c r="U8" s="42"/>
      <c r="V8" s="2"/>
      <c r="W8" s="2"/>
      <c r="X8" s="2"/>
      <c r="Y8" s="2"/>
      <c r="Z8" s="3"/>
      <c r="AA8" s="3"/>
      <c r="AB8" s="3"/>
      <c r="AC8" s="3"/>
    </row>
    <row r="9" spans="1:29" s="14" customFormat="1" ht="27" customHeight="1" x14ac:dyDescent="0.15">
      <c r="F9" s="11"/>
      <c r="G9" s="11"/>
      <c r="H9" s="57" t="s">
        <v>71</v>
      </c>
      <c r="I9" s="57"/>
      <c r="J9" s="57"/>
      <c r="K9" s="57"/>
      <c r="L9" s="57"/>
      <c r="M9" s="58"/>
      <c r="N9" s="58"/>
      <c r="O9" s="58"/>
      <c r="P9" s="58"/>
      <c r="Q9" s="58"/>
      <c r="R9" s="58"/>
      <c r="S9" s="58"/>
      <c r="T9" s="58"/>
      <c r="U9" s="42" t="s">
        <v>66</v>
      </c>
      <c r="V9" s="2"/>
      <c r="W9" s="2"/>
      <c r="X9" s="2"/>
      <c r="Y9" s="2"/>
      <c r="Z9" s="3"/>
      <c r="AA9" s="3"/>
      <c r="AB9" s="3"/>
      <c r="AC9" s="3"/>
    </row>
    <row r="10" spans="1:29" s="14" customFormat="1" ht="21" customHeight="1" x14ac:dyDescent="0.15">
      <c r="F10" s="11"/>
      <c r="G10" s="11"/>
      <c r="H10" s="10" t="s">
        <v>6</v>
      </c>
      <c r="I10" s="13"/>
      <c r="J10" s="10"/>
      <c r="K10" s="10"/>
      <c r="L10" s="10"/>
      <c r="M10" s="51"/>
      <c r="N10" s="51"/>
      <c r="O10" s="28"/>
      <c r="P10" s="29"/>
      <c r="Q10" s="29"/>
      <c r="R10" s="29"/>
      <c r="S10" s="29"/>
      <c r="T10" s="29"/>
      <c r="U10" s="29"/>
      <c r="V10" s="2"/>
      <c r="W10" s="2"/>
      <c r="X10" s="2"/>
      <c r="Y10" s="2"/>
      <c r="Z10" s="3"/>
      <c r="AA10" s="3"/>
      <c r="AB10" s="3"/>
      <c r="AC10" s="3"/>
    </row>
    <row r="11" spans="1:29" s="14" customFormat="1" ht="27" customHeight="1" x14ac:dyDescent="0.15">
      <c r="F11" s="11"/>
      <c r="G11" s="11"/>
      <c r="H11" s="57" t="s">
        <v>69</v>
      </c>
      <c r="I11" s="57"/>
      <c r="J11" s="57"/>
      <c r="K11" s="57"/>
      <c r="L11" s="57"/>
      <c r="M11" s="58"/>
      <c r="N11" s="58"/>
      <c r="O11" s="58"/>
      <c r="P11" s="58"/>
      <c r="Q11" s="58"/>
      <c r="R11" s="58"/>
      <c r="S11" s="58"/>
      <c r="T11" s="58"/>
      <c r="U11" s="58"/>
      <c r="V11" s="2"/>
      <c r="W11" s="2"/>
      <c r="X11" s="2"/>
      <c r="Y11" s="2"/>
      <c r="Z11" s="3"/>
      <c r="AA11" s="3"/>
      <c r="AB11" s="3"/>
      <c r="AC11" s="3"/>
    </row>
    <row r="12" spans="1:29" s="14" customFormat="1" ht="27" customHeight="1" x14ac:dyDescent="0.15">
      <c r="F12" s="11"/>
      <c r="G12" s="11"/>
      <c r="H12" s="57" t="s">
        <v>70</v>
      </c>
      <c r="I12" s="57"/>
      <c r="J12" s="57"/>
      <c r="K12" s="57"/>
      <c r="L12" s="57"/>
      <c r="M12" s="58"/>
      <c r="N12" s="58"/>
      <c r="O12" s="58"/>
      <c r="P12" s="58"/>
      <c r="Q12" s="58"/>
      <c r="R12" s="58"/>
      <c r="S12" s="58"/>
      <c r="T12" s="58"/>
      <c r="U12" s="58"/>
      <c r="V12" s="2"/>
      <c r="W12" s="2"/>
      <c r="X12" s="2"/>
      <c r="Y12" s="2"/>
      <c r="Z12" s="3"/>
      <c r="AA12" s="3"/>
      <c r="AB12" s="3"/>
      <c r="AC12" s="3"/>
    </row>
    <row r="13" spans="1:29" s="14" customFormat="1" ht="27" customHeight="1" x14ac:dyDescent="0.15">
      <c r="F13" s="11"/>
      <c r="G13" s="11"/>
      <c r="H13" s="57" t="s">
        <v>7</v>
      </c>
      <c r="I13" s="57"/>
      <c r="J13" s="57"/>
      <c r="K13" s="57"/>
      <c r="L13" s="57"/>
      <c r="M13" s="58"/>
      <c r="N13" s="58"/>
      <c r="O13" s="58"/>
      <c r="P13" s="58"/>
      <c r="Q13" s="58"/>
      <c r="R13" s="58"/>
      <c r="S13" s="58"/>
      <c r="T13" s="58"/>
      <c r="U13" s="58"/>
      <c r="V13" s="2"/>
      <c r="W13" s="2"/>
      <c r="X13" s="2"/>
      <c r="Y13" s="2"/>
      <c r="Z13" s="3"/>
      <c r="AA13" s="3"/>
      <c r="AB13" s="3"/>
      <c r="AC13" s="3"/>
    </row>
    <row r="14" spans="1:29" ht="18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9" s="14" customFormat="1" x14ac:dyDescent="0.15">
      <c r="A15" s="20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"/>
      <c r="W15" s="2"/>
      <c r="X15" s="2"/>
      <c r="Y15" s="2"/>
      <c r="Z15" s="3"/>
      <c r="AA15" s="3"/>
      <c r="AB15" s="3"/>
      <c r="AC15" s="3"/>
    </row>
    <row r="16" spans="1:29" s="14" customFormat="1" x14ac:dyDescent="0.15">
      <c r="A16" s="52" t="s">
        <v>72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2"/>
      <c r="W16" s="2"/>
      <c r="X16" s="2"/>
      <c r="Y16" s="2"/>
      <c r="Z16" s="3"/>
      <c r="AA16" s="3"/>
      <c r="AB16" s="3"/>
      <c r="AC16" s="3"/>
    </row>
    <row r="17" spans="1:72" ht="18" customHeight="1" x14ac:dyDescent="0.15">
      <c r="A17" s="11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72" s="26" customFormat="1" ht="34.9" customHeight="1" x14ac:dyDescent="0.15">
      <c r="A18" s="63" t="s">
        <v>74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2"/>
    </row>
    <row r="19" spans="1:72" s="13" customFormat="1" ht="18" customHeight="1" x14ac:dyDescent="0.15">
      <c r="A19" s="34"/>
      <c r="B19" s="40"/>
      <c r="C19" s="40"/>
      <c r="D19" s="41"/>
      <c r="E19" s="41"/>
      <c r="F19" s="41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"/>
      <c r="W19" s="26"/>
      <c r="X19" s="26"/>
      <c r="Y19" s="26"/>
      <c r="Z19" s="26"/>
      <c r="AA19" s="26"/>
      <c r="AB19" s="26"/>
      <c r="AC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s="26" customFormat="1" ht="24" customHeight="1" thickBot="1" x14ac:dyDescent="0.2">
      <c r="A20" s="64"/>
      <c r="B20" s="66" t="s">
        <v>63</v>
      </c>
      <c r="C20" s="66"/>
      <c r="D20" s="66"/>
      <c r="E20" s="66"/>
      <c r="F20" s="66"/>
      <c r="G20" s="2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8"/>
      <c r="V20" s="2"/>
    </row>
    <row r="21" spans="1:72" s="26" customFormat="1" ht="54" customHeight="1" thickBot="1" x14ac:dyDescent="0.2">
      <c r="A21" s="65"/>
      <c r="B21" s="9"/>
      <c r="C21" s="69" t="s">
        <v>73</v>
      </c>
      <c r="D21" s="72" t="s">
        <v>8</v>
      </c>
      <c r="E21" s="72"/>
      <c r="F21" s="72"/>
      <c r="G21" s="73"/>
      <c r="H21" s="7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/>
      <c r="V21" s="2"/>
    </row>
    <row r="22" spans="1:72" s="26" customFormat="1" ht="54" customHeight="1" thickBot="1" x14ac:dyDescent="0.2">
      <c r="A22" s="65"/>
      <c r="B22" s="9"/>
      <c r="C22" s="70"/>
      <c r="D22" s="72" t="s">
        <v>9</v>
      </c>
      <c r="E22" s="72"/>
      <c r="F22" s="72"/>
      <c r="G22" s="72"/>
      <c r="H22" s="7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/>
      <c r="V22" s="2"/>
    </row>
    <row r="23" spans="1:72" s="26" customFormat="1" ht="54" customHeight="1" thickBot="1" x14ac:dyDescent="0.2">
      <c r="A23" s="65"/>
      <c r="B23" s="40"/>
      <c r="C23" s="71"/>
      <c r="D23" s="72" t="s">
        <v>13</v>
      </c>
      <c r="E23" s="72"/>
      <c r="F23" s="72"/>
      <c r="G23" s="72"/>
      <c r="H23" s="74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6"/>
      <c r="V23" s="2"/>
    </row>
    <row r="24" spans="1:72" s="26" customFormat="1" ht="27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15" t="s">
        <v>10</v>
      </c>
      <c r="V24" s="2"/>
    </row>
    <row r="25" spans="1:72" s="31" customFormat="1" ht="15" customHeight="1" x14ac:dyDescent="0.15">
      <c r="A25" s="30" t="s">
        <v>26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V25" s="2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</row>
    <row r="26" spans="1:72" s="31" customFormat="1" ht="15" customHeight="1" x14ac:dyDescent="0.15">
      <c r="A26" s="33" t="s">
        <v>17</v>
      </c>
      <c r="B26" s="36" t="s">
        <v>29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V26" s="2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</row>
    <row r="27" spans="1:72" s="31" customFormat="1" ht="15" customHeight="1" x14ac:dyDescent="0.15">
      <c r="A27" s="33" t="s">
        <v>17</v>
      </c>
      <c r="B27" s="31" t="s">
        <v>64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V27" s="2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</row>
    <row r="28" spans="1:72" s="31" customFormat="1" ht="15" customHeight="1" x14ac:dyDescent="0.15">
      <c r="A28" s="33" t="s">
        <v>17</v>
      </c>
      <c r="B28" s="32" t="s">
        <v>75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V28" s="2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</row>
    <row r="29" spans="1:72" s="31" customFormat="1" ht="15" customHeight="1" x14ac:dyDescent="0.15">
      <c r="A29" s="33" t="s">
        <v>17</v>
      </c>
      <c r="B29" s="32" t="s">
        <v>30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V29" s="2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</row>
    <row r="30" spans="1:72" s="31" customFormat="1" ht="15" customHeight="1" x14ac:dyDescent="0.15">
      <c r="A30" s="33" t="s">
        <v>17</v>
      </c>
      <c r="B30" s="32" t="s">
        <v>31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V30" s="2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</row>
    <row r="31" spans="1:72" s="31" customFormat="1" ht="15" customHeight="1" x14ac:dyDescent="0.15">
      <c r="A31" s="32"/>
      <c r="B31" s="32" t="s">
        <v>62</v>
      </c>
      <c r="C31" s="37"/>
      <c r="G31" s="39"/>
      <c r="H31" s="39"/>
      <c r="I31" s="39"/>
      <c r="J31" s="39"/>
      <c r="K31" s="39"/>
      <c r="L31" s="39"/>
      <c r="M31" s="39"/>
      <c r="N31" s="39"/>
      <c r="O31" s="39"/>
      <c r="P31" s="39"/>
      <c r="V31" s="2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</row>
    <row r="32" spans="1:72" s="14" customFormat="1" x14ac:dyDescent="0.15">
      <c r="G32" s="17"/>
      <c r="H32" s="17"/>
      <c r="I32" s="17"/>
      <c r="J32" s="17"/>
      <c r="K32" s="17"/>
      <c r="L32" s="17"/>
      <c r="M32" s="17"/>
      <c r="N32" s="17"/>
      <c r="O32" s="17"/>
      <c r="P32" s="17"/>
      <c r="V32" s="2"/>
      <c r="W32" s="2"/>
      <c r="X32" s="2"/>
      <c r="Y32" s="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7:72" s="14" customFormat="1" x14ac:dyDescent="0.15">
      <c r="G33" s="17"/>
      <c r="H33" s="17"/>
      <c r="I33" s="17"/>
      <c r="J33" s="17"/>
      <c r="K33" s="17"/>
      <c r="L33" s="17"/>
      <c r="M33" s="17"/>
      <c r="N33" s="17"/>
      <c r="O33" s="17"/>
      <c r="P33" s="17"/>
      <c r="V33" s="2"/>
      <c r="W33" s="2"/>
      <c r="X33" s="2"/>
      <c r="Y33" s="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7:72" s="14" customFormat="1" x14ac:dyDescent="0.15">
      <c r="G34" s="17"/>
      <c r="H34" s="17"/>
      <c r="I34" s="17"/>
      <c r="J34" s="17"/>
      <c r="K34" s="17"/>
      <c r="L34" s="17"/>
      <c r="M34" s="17"/>
      <c r="N34" s="17"/>
      <c r="O34" s="17"/>
      <c r="P34" s="18"/>
      <c r="V34" s="2"/>
      <c r="W34" s="2"/>
      <c r="X34" s="2"/>
      <c r="Y34" s="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7:72" s="14" customFormat="1" x14ac:dyDescent="0.15">
      <c r="G35" s="17"/>
      <c r="H35" s="17"/>
      <c r="I35" s="17"/>
      <c r="J35" s="17"/>
      <c r="K35" s="17"/>
      <c r="L35" s="17"/>
      <c r="M35" s="17"/>
      <c r="N35" s="17"/>
      <c r="O35" s="17"/>
      <c r="P35" s="17"/>
      <c r="V35" s="2"/>
      <c r="W35" s="2"/>
      <c r="X35" s="2"/>
      <c r="Y35" s="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7:72" s="14" customFormat="1" x14ac:dyDescent="0.15">
      <c r="G36" s="17"/>
      <c r="H36" s="17"/>
      <c r="I36" s="17"/>
      <c r="J36" s="17"/>
      <c r="K36" s="17"/>
      <c r="L36" s="17"/>
      <c r="M36" s="17"/>
      <c r="N36" s="17"/>
      <c r="O36" s="17"/>
      <c r="P36" s="17"/>
      <c r="V36" s="2"/>
      <c r="W36" s="2"/>
      <c r="X36" s="2"/>
      <c r="Y36" s="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7:72" s="14" customFormat="1" x14ac:dyDescent="0.15">
      <c r="G37" s="17"/>
      <c r="H37" s="17"/>
      <c r="I37" s="17"/>
      <c r="J37" s="17"/>
      <c r="K37" s="17"/>
      <c r="L37" s="17"/>
      <c r="M37" s="17"/>
      <c r="N37" s="17"/>
      <c r="O37" s="17"/>
      <c r="P37" s="17"/>
      <c r="V37" s="2"/>
      <c r="W37" s="2"/>
      <c r="X37" s="2"/>
      <c r="Y37" s="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7:72" s="14" customFormat="1" x14ac:dyDescent="0.15">
      <c r="G38" s="17"/>
      <c r="H38" s="17"/>
      <c r="I38" s="17"/>
      <c r="J38" s="17"/>
      <c r="K38" s="17"/>
      <c r="L38" s="17"/>
      <c r="M38" s="17"/>
      <c r="N38" s="17"/>
      <c r="O38" s="17"/>
      <c r="P38" s="18"/>
      <c r="V38" s="2"/>
      <c r="W38" s="2"/>
      <c r="X38" s="2"/>
      <c r="Y38" s="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7:72" s="14" customFormat="1" x14ac:dyDescent="0.15">
      <c r="G39" s="17"/>
      <c r="H39" s="17"/>
      <c r="I39" s="17"/>
      <c r="J39" s="17"/>
      <c r="K39" s="17"/>
      <c r="L39" s="17"/>
      <c r="M39" s="17"/>
      <c r="N39" s="17"/>
      <c r="O39" s="17"/>
      <c r="P39" s="18"/>
      <c r="V39" s="2"/>
      <c r="W39" s="2"/>
      <c r="X39" s="2"/>
      <c r="Y39" s="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7:72" s="14" customFormat="1" x14ac:dyDescent="0.15">
      <c r="G40" s="17"/>
      <c r="H40" s="17"/>
      <c r="I40" s="17"/>
      <c r="J40" s="17"/>
      <c r="K40" s="17"/>
      <c r="L40" s="17"/>
      <c r="M40" s="17"/>
      <c r="N40" s="17"/>
      <c r="O40" s="17"/>
      <c r="P40" s="18"/>
      <c r="V40" s="2"/>
      <c r="W40" s="2"/>
      <c r="X40" s="2"/>
      <c r="Y40" s="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7:72" s="14" customFormat="1" x14ac:dyDescent="0.15">
      <c r="G41" s="17"/>
      <c r="H41" s="17"/>
      <c r="I41" s="17"/>
      <c r="J41" s="17"/>
      <c r="K41" s="17"/>
      <c r="L41" s="17"/>
      <c r="M41" s="17"/>
      <c r="N41" s="17"/>
      <c r="O41" s="17"/>
      <c r="P41" s="18"/>
      <c r="V41" s="2"/>
      <c r="W41" s="2"/>
      <c r="X41" s="2"/>
      <c r="Y41" s="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7:72" s="14" customFormat="1" x14ac:dyDescent="0.15">
      <c r="G42" s="17"/>
      <c r="H42" s="17"/>
      <c r="I42" s="17"/>
      <c r="J42" s="17"/>
      <c r="K42" s="17"/>
      <c r="L42" s="17"/>
      <c r="M42" s="17"/>
      <c r="N42" s="17"/>
      <c r="O42" s="17"/>
      <c r="P42" s="54"/>
      <c r="V42" s="2"/>
      <c r="W42" s="2"/>
      <c r="X42" s="2"/>
      <c r="Y42" s="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7:72" s="14" customFormat="1" x14ac:dyDescent="0.15">
      <c r="G43" s="17"/>
      <c r="H43" s="17"/>
      <c r="I43" s="17"/>
      <c r="J43" s="17"/>
      <c r="K43" s="17"/>
      <c r="L43" s="17"/>
      <c r="M43" s="17"/>
      <c r="N43" s="17"/>
      <c r="O43" s="17"/>
      <c r="P43" s="18"/>
      <c r="V43" s="2"/>
      <c r="W43" s="2"/>
      <c r="X43" s="2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7:72" s="14" customFormat="1" x14ac:dyDescent="0.15">
      <c r="G44" s="17"/>
      <c r="H44" s="17"/>
      <c r="I44" s="17"/>
      <c r="J44" s="17"/>
      <c r="K44" s="17"/>
      <c r="L44" s="17"/>
      <c r="M44" s="17"/>
      <c r="N44" s="17"/>
      <c r="O44" s="17"/>
      <c r="P44" s="18"/>
      <c r="V44" s="2"/>
      <c r="W44" s="2"/>
      <c r="X44" s="2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7:72" s="14" customFormat="1" x14ac:dyDescent="0.15">
      <c r="G45" s="17"/>
      <c r="H45" s="17"/>
      <c r="I45" s="17"/>
      <c r="J45" s="17"/>
      <c r="K45" s="17"/>
      <c r="L45" s="17"/>
      <c r="M45" s="17"/>
      <c r="N45" s="17"/>
      <c r="O45" s="17"/>
      <c r="P45" s="17"/>
      <c r="V45" s="2"/>
      <c r="W45" s="2"/>
      <c r="X45" s="2"/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7:72" s="14" customFormat="1" x14ac:dyDescent="0.15">
      <c r="G46" s="17"/>
      <c r="H46" s="17"/>
      <c r="I46" s="17"/>
      <c r="J46" s="17"/>
      <c r="K46" s="17"/>
      <c r="L46" s="17"/>
      <c r="M46" s="17"/>
      <c r="N46" s="17"/>
      <c r="O46" s="17"/>
      <c r="P46" s="18"/>
      <c r="V46" s="2"/>
      <c r="W46" s="2"/>
      <c r="X46" s="2"/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7:72" s="14" customFormat="1" x14ac:dyDescent="0.15">
      <c r="G47" s="17"/>
      <c r="H47" s="17"/>
      <c r="I47" s="17"/>
      <c r="J47" s="17"/>
      <c r="K47" s="17"/>
      <c r="L47" s="17"/>
      <c r="M47" s="17"/>
      <c r="N47" s="17"/>
      <c r="O47" s="17"/>
      <c r="P47" s="18"/>
      <c r="V47" s="2"/>
      <c r="W47" s="2"/>
      <c r="X47" s="2"/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7:72" s="14" customFormat="1" x14ac:dyDescent="0.15">
      <c r="G48" s="17"/>
      <c r="H48" s="17"/>
      <c r="I48" s="17"/>
      <c r="J48" s="17"/>
      <c r="K48" s="17"/>
      <c r="L48" s="17"/>
      <c r="M48" s="17"/>
      <c r="N48" s="17"/>
      <c r="O48" s="17"/>
      <c r="P48" s="18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4:72" s="14" customFormat="1" x14ac:dyDescent="0.15">
      <c r="G49" s="17"/>
      <c r="H49" s="17"/>
      <c r="I49" s="17"/>
      <c r="J49" s="17"/>
      <c r="K49" s="17"/>
      <c r="L49" s="17"/>
      <c r="M49" s="17"/>
      <c r="N49" s="17"/>
      <c r="O49" s="17"/>
      <c r="P49" s="17"/>
      <c r="V49" s="2"/>
      <c r="W49" s="2"/>
      <c r="X49" s="2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4:72" s="14" customFormat="1" x14ac:dyDescent="0.15">
      <c r="G50" s="17"/>
      <c r="H50" s="17"/>
      <c r="I50" s="17"/>
      <c r="J50" s="17"/>
      <c r="K50" s="17"/>
      <c r="L50" s="17"/>
      <c r="M50" s="17"/>
      <c r="N50" s="17"/>
      <c r="O50" s="17"/>
      <c r="P50" s="18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4:72" s="14" customFormat="1" x14ac:dyDescent="0.15">
      <c r="G51" s="17"/>
      <c r="H51" s="17"/>
      <c r="I51" s="17"/>
      <c r="J51" s="17"/>
      <c r="K51" s="17"/>
      <c r="L51" s="17"/>
      <c r="M51" s="17"/>
      <c r="N51" s="17"/>
      <c r="O51" s="17"/>
      <c r="P51" s="17"/>
      <c r="V51" s="2"/>
      <c r="W51" s="2"/>
      <c r="X51" s="2"/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4:72" s="14" customFormat="1" x14ac:dyDescent="0.15">
      <c r="G52" s="17"/>
      <c r="H52" s="17"/>
      <c r="I52" s="17"/>
      <c r="J52" s="17"/>
      <c r="K52" s="17"/>
      <c r="L52" s="17"/>
      <c r="M52" s="17"/>
      <c r="N52" s="17"/>
      <c r="O52" s="17"/>
      <c r="P52" s="17"/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4:72" s="14" customFormat="1" x14ac:dyDescent="0.15">
      <c r="G53" s="17"/>
      <c r="H53" s="17"/>
      <c r="I53" s="17"/>
      <c r="J53" s="17"/>
      <c r="K53" s="17"/>
      <c r="L53" s="17"/>
      <c r="M53" s="17"/>
      <c r="N53" s="17"/>
      <c r="O53" s="17"/>
      <c r="P53" s="18"/>
      <c r="V53" s="2"/>
      <c r="W53" s="2"/>
      <c r="X53" s="2"/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4:72" s="14" customFormat="1" x14ac:dyDescent="0.15">
      <c r="G54" s="17"/>
      <c r="H54" s="17"/>
      <c r="I54" s="17"/>
      <c r="J54" s="17"/>
      <c r="K54" s="17"/>
      <c r="L54" s="17"/>
      <c r="M54" s="17"/>
      <c r="N54" s="17"/>
      <c r="O54" s="17"/>
      <c r="P54" s="18"/>
      <c r="V54" s="2"/>
      <c r="W54" s="2"/>
      <c r="X54" s="2"/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4:72" s="14" customFormat="1" x14ac:dyDescent="0.15">
      <c r="G55" s="17"/>
      <c r="H55" s="17"/>
      <c r="I55" s="17"/>
      <c r="J55" s="17"/>
      <c r="K55" s="17"/>
      <c r="L55" s="17"/>
      <c r="M55" s="17"/>
      <c r="N55" s="17"/>
      <c r="O55" s="17"/>
      <c r="P55" s="18"/>
      <c r="V55" s="2"/>
      <c r="W55" s="2"/>
      <c r="X55" s="2"/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4:72" s="14" customFormat="1" x14ac:dyDescent="0.15">
      <c r="D56" s="16"/>
      <c r="E56" s="16"/>
      <c r="F56" s="1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6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4:72" s="14" customFormat="1" x14ac:dyDescent="0.15">
      <c r="D57" s="16"/>
      <c r="E57" s="16"/>
      <c r="F57" s="16"/>
      <c r="G57" s="6"/>
      <c r="H57" s="6"/>
      <c r="I57" s="6"/>
      <c r="J57" s="6"/>
      <c r="K57" s="6"/>
      <c r="L57" s="6"/>
      <c r="M57" s="6"/>
      <c r="N57" s="6"/>
      <c r="O57" s="6"/>
      <c r="P57" s="5"/>
      <c r="Q57" s="16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4:72" s="14" customFormat="1" x14ac:dyDescent="0.15">
      <c r="D58" s="16"/>
      <c r="E58" s="16"/>
      <c r="F58" s="16"/>
      <c r="G58" s="6"/>
      <c r="H58" s="6"/>
      <c r="I58" s="6"/>
      <c r="J58" s="6"/>
      <c r="K58" s="6"/>
      <c r="L58" s="6"/>
      <c r="M58" s="6"/>
      <c r="N58" s="6"/>
      <c r="O58" s="6"/>
      <c r="P58" s="5"/>
      <c r="Q58" s="16"/>
      <c r="V58" s="2"/>
      <c r="W58" s="2"/>
      <c r="X58" s="2"/>
      <c r="Y58" s="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4:72" s="14" customFormat="1" x14ac:dyDescent="0.15">
      <c r="D59" s="16"/>
      <c r="E59" s="16"/>
      <c r="F59" s="16"/>
      <c r="G59" s="6"/>
      <c r="H59" s="6"/>
      <c r="I59" s="6"/>
      <c r="J59" s="6"/>
      <c r="K59" s="6"/>
      <c r="L59" s="6"/>
      <c r="M59" s="6"/>
      <c r="N59" s="6"/>
      <c r="O59" s="6"/>
      <c r="P59" s="5"/>
      <c r="Q59" s="16"/>
      <c r="V59" s="2"/>
      <c r="W59" s="2"/>
      <c r="X59" s="2"/>
      <c r="Y59" s="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4:72" s="14" customFormat="1" x14ac:dyDescent="0.15">
      <c r="D60" s="16"/>
      <c r="E60" s="16"/>
      <c r="F60" s="16"/>
      <c r="G60" s="6"/>
      <c r="H60" s="6"/>
      <c r="I60" s="6"/>
      <c r="J60" s="6"/>
      <c r="K60" s="6"/>
      <c r="L60" s="6"/>
      <c r="M60" s="6"/>
      <c r="N60" s="6"/>
      <c r="O60" s="6"/>
      <c r="P60" s="5"/>
      <c r="Q60" s="16"/>
      <c r="V60" s="2"/>
      <c r="W60" s="2"/>
      <c r="X60" s="2"/>
      <c r="Y60" s="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4:72" s="14" customFormat="1" x14ac:dyDescent="0.15">
      <c r="D61" s="16"/>
      <c r="E61" s="16"/>
      <c r="F61" s="16"/>
      <c r="G61" s="6"/>
      <c r="H61" s="6"/>
      <c r="I61" s="6"/>
      <c r="J61" s="6"/>
      <c r="K61" s="6"/>
      <c r="L61" s="6"/>
      <c r="M61" s="6"/>
      <c r="N61" s="6"/>
      <c r="O61" s="6"/>
      <c r="P61" s="5"/>
      <c r="Q61" s="16"/>
      <c r="V61" s="2"/>
      <c r="W61" s="2"/>
      <c r="X61" s="2"/>
      <c r="Y61" s="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4:72" s="14" customFormat="1" x14ac:dyDescent="0.15">
      <c r="D62" s="16"/>
      <c r="E62" s="16"/>
      <c r="F62" s="16"/>
      <c r="G62" s="6"/>
      <c r="H62" s="6"/>
      <c r="I62" s="6"/>
      <c r="J62" s="6"/>
      <c r="K62" s="6"/>
      <c r="L62" s="6"/>
      <c r="M62" s="6"/>
      <c r="N62" s="6"/>
      <c r="O62" s="6"/>
      <c r="P62" s="6"/>
      <c r="Q62" s="16"/>
      <c r="V62" s="2"/>
      <c r="W62" s="2"/>
      <c r="X62" s="2"/>
      <c r="Y62" s="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4:72" s="14" customFormat="1" x14ac:dyDescent="0.15">
      <c r="D63" s="16"/>
      <c r="E63" s="16"/>
      <c r="F63" s="16"/>
      <c r="G63" s="6"/>
      <c r="H63" s="6"/>
      <c r="I63" s="6"/>
      <c r="J63" s="6"/>
      <c r="K63" s="6"/>
      <c r="L63" s="6"/>
      <c r="M63" s="6"/>
      <c r="N63" s="6"/>
      <c r="O63" s="6"/>
      <c r="P63" s="4"/>
      <c r="Q63" s="16"/>
      <c r="V63" s="2"/>
      <c r="W63" s="2"/>
      <c r="X63" s="2"/>
      <c r="Y63" s="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4:72" s="14" customFormat="1" x14ac:dyDescent="0.15">
      <c r="D64" s="16"/>
      <c r="E64" s="16"/>
      <c r="F64" s="16"/>
      <c r="G64" s="6"/>
      <c r="H64" s="6"/>
      <c r="I64" s="6"/>
      <c r="J64" s="6"/>
      <c r="K64" s="6"/>
      <c r="L64" s="6"/>
      <c r="M64" s="6"/>
      <c r="N64" s="6"/>
      <c r="O64" s="6"/>
      <c r="P64" s="5"/>
      <c r="Q64" s="16"/>
      <c r="V64" s="2"/>
      <c r="W64" s="2"/>
      <c r="X64" s="2"/>
      <c r="Y64" s="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4:72" s="14" customFormat="1" x14ac:dyDescent="0.15">
      <c r="D65" s="16"/>
      <c r="E65" s="16"/>
      <c r="F65" s="16"/>
      <c r="G65" s="6"/>
      <c r="H65" s="6"/>
      <c r="I65" s="6"/>
      <c r="J65" s="6"/>
      <c r="K65" s="6"/>
      <c r="L65" s="6"/>
      <c r="M65" s="6"/>
      <c r="N65" s="6"/>
      <c r="O65" s="6"/>
      <c r="P65" s="5"/>
      <c r="Q65" s="16"/>
      <c r="V65" s="2"/>
      <c r="W65" s="2"/>
      <c r="X65" s="2"/>
      <c r="Y65" s="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4:72" s="14" customFormat="1" x14ac:dyDescent="0.15">
      <c r="D66" s="16"/>
      <c r="E66" s="16"/>
      <c r="F66" s="16"/>
      <c r="G66" s="6"/>
      <c r="H66" s="6"/>
      <c r="I66" s="6"/>
      <c r="J66" s="6"/>
      <c r="K66" s="6"/>
      <c r="L66" s="6"/>
      <c r="M66" s="6"/>
      <c r="N66" s="6"/>
      <c r="O66" s="6"/>
      <c r="P66" s="5"/>
      <c r="Q66" s="16"/>
      <c r="V66" s="2"/>
      <c r="W66" s="2"/>
      <c r="X66" s="2"/>
      <c r="Y66" s="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4:72" s="14" customFormat="1" x14ac:dyDescent="0.15">
      <c r="D67" s="16"/>
      <c r="E67" s="16"/>
      <c r="F67" s="16"/>
      <c r="G67" s="6"/>
      <c r="H67" s="6"/>
      <c r="I67" s="6"/>
      <c r="J67" s="6"/>
      <c r="K67" s="6"/>
      <c r="L67" s="6"/>
      <c r="M67" s="6"/>
      <c r="N67" s="6"/>
      <c r="O67" s="6"/>
      <c r="P67" s="5"/>
      <c r="Q67" s="16"/>
      <c r="V67" s="2"/>
      <c r="W67" s="2"/>
      <c r="X67" s="2"/>
      <c r="Y67" s="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4:72" s="14" customFormat="1" x14ac:dyDescent="0.15">
      <c r="D68" s="16"/>
      <c r="E68" s="16"/>
      <c r="F68" s="16"/>
      <c r="G68" s="6"/>
      <c r="H68" s="6"/>
      <c r="I68" s="6"/>
      <c r="J68" s="6"/>
      <c r="K68" s="6"/>
      <c r="L68" s="6"/>
      <c r="M68" s="6"/>
      <c r="N68" s="6"/>
      <c r="O68" s="6"/>
      <c r="P68" s="5"/>
      <c r="Q68" s="16"/>
      <c r="V68" s="2"/>
      <c r="W68" s="2"/>
      <c r="X68" s="2"/>
      <c r="Y68" s="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4:72" s="14" customFormat="1" x14ac:dyDescent="0.15">
      <c r="D69" s="16"/>
      <c r="E69" s="16"/>
      <c r="F69" s="16"/>
      <c r="G69" s="6"/>
      <c r="H69" s="6"/>
      <c r="I69" s="6"/>
      <c r="J69" s="6"/>
      <c r="K69" s="6"/>
      <c r="L69" s="6"/>
      <c r="M69" s="6"/>
      <c r="N69" s="6"/>
      <c r="O69" s="6"/>
      <c r="P69" s="5"/>
      <c r="Q69" s="16"/>
      <c r="V69" s="2"/>
      <c r="W69" s="2"/>
      <c r="X69" s="2"/>
      <c r="Y69" s="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4:72" s="14" customFormat="1" x14ac:dyDescent="0.15">
      <c r="D70" s="16"/>
      <c r="E70" s="16"/>
      <c r="F70" s="16"/>
      <c r="G70" s="6"/>
      <c r="H70" s="6"/>
      <c r="I70" s="6"/>
      <c r="J70" s="6"/>
      <c r="K70" s="6"/>
      <c r="L70" s="6"/>
      <c r="M70" s="6"/>
      <c r="N70" s="6"/>
      <c r="O70" s="6"/>
      <c r="P70" s="5"/>
      <c r="Q70" s="16"/>
      <c r="V70" s="2"/>
      <c r="W70" s="2"/>
      <c r="X70" s="2"/>
      <c r="Y70" s="2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4:72" s="14" customFormat="1" x14ac:dyDescent="0.15">
      <c r="D71" s="16"/>
      <c r="E71" s="16"/>
      <c r="F71" s="16"/>
      <c r="G71" s="6"/>
      <c r="H71" s="6"/>
      <c r="I71" s="6"/>
      <c r="J71" s="6"/>
      <c r="K71" s="6"/>
      <c r="L71" s="6"/>
      <c r="M71" s="6"/>
      <c r="N71" s="6"/>
      <c r="O71" s="6"/>
      <c r="P71" s="5"/>
      <c r="Q71" s="16"/>
      <c r="V71" s="2"/>
      <c r="W71" s="2"/>
      <c r="X71" s="2"/>
      <c r="Y71" s="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4:72" s="14" customFormat="1" x14ac:dyDescent="0.15">
      <c r="D72" s="16"/>
      <c r="E72" s="16"/>
      <c r="F72" s="16"/>
      <c r="G72" s="6"/>
      <c r="H72" s="6"/>
      <c r="I72" s="6"/>
      <c r="J72" s="6"/>
      <c r="K72" s="6"/>
      <c r="L72" s="6"/>
      <c r="M72" s="6"/>
      <c r="N72" s="6"/>
      <c r="O72" s="6"/>
      <c r="P72" s="55"/>
      <c r="Q72" s="16"/>
      <c r="V72" s="2"/>
      <c r="W72" s="2"/>
      <c r="X72" s="2"/>
      <c r="Y72" s="2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4:72" s="14" customFormat="1" x14ac:dyDescent="0.15">
      <c r="D73" s="16"/>
      <c r="E73" s="16"/>
      <c r="F73" s="16"/>
      <c r="G73" s="6"/>
      <c r="H73" s="6"/>
      <c r="I73" s="6"/>
      <c r="J73" s="6"/>
      <c r="K73" s="6"/>
      <c r="L73" s="6"/>
      <c r="M73" s="6"/>
      <c r="N73" s="6"/>
      <c r="O73" s="6"/>
      <c r="P73" s="55"/>
      <c r="Q73" s="16"/>
      <c r="V73" s="2"/>
      <c r="W73" s="2"/>
      <c r="X73" s="2"/>
      <c r="Y73" s="2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4:72" s="14" customFormat="1" x14ac:dyDescent="0.15">
      <c r="D74" s="16"/>
      <c r="E74" s="16"/>
      <c r="F74" s="16"/>
      <c r="G74" s="6"/>
      <c r="H74" s="6"/>
      <c r="I74" s="6"/>
      <c r="J74" s="6"/>
      <c r="K74" s="6"/>
      <c r="L74" s="6"/>
      <c r="M74" s="6"/>
      <c r="N74" s="6"/>
      <c r="O74" s="6"/>
      <c r="P74" s="55"/>
      <c r="Q74" s="16"/>
      <c r="V74" s="2"/>
      <c r="W74" s="2"/>
      <c r="X74" s="2"/>
      <c r="Y74" s="2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4:72" s="14" customFormat="1" x14ac:dyDescent="0.15">
      <c r="D75" s="16"/>
      <c r="E75" s="16"/>
      <c r="F75" s="16"/>
      <c r="G75" s="6"/>
      <c r="H75" s="6"/>
      <c r="I75" s="6"/>
      <c r="J75" s="6"/>
      <c r="K75" s="6"/>
      <c r="L75" s="6"/>
      <c r="M75" s="6"/>
      <c r="N75" s="6"/>
      <c r="O75" s="6"/>
      <c r="P75" s="6"/>
      <c r="Q75" s="16"/>
      <c r="V75" s="2"/>
      <c r="W75" s="2"/>
      <c r="X75" s="2"/>
      <c r="Y75" s="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4:72" s="14" customFormat="1" x14ac:dyDescent="0.15">
      <c r="D76" s="16"/>
      <c r="E76" s="16"/>
      <c r="F76" s="16"/>
      <c r="G76" s="6"/>
      <c r="H76" s="6"/>
      <c r="I76" s="6"/>
      <c r="J76" s="6"/>
      <c r="K76" s="6"/>
      <c r="L76" s="6"/>
      <c r="M76" s="6"/>
      <c r="N76" s="6"/>
      <c r="O76" s="6"/>
      <c r="P76" s="4"/>
      <c r="Q76" s="16"/>
      <c r="V76" s="2"/>
      <c r="W76" s="2"/>
      <c r="X76" s="2"/>
      <c r="Y76" s="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4:72" s="14" customFormat="1" x14ac:dyDescent="0.15">
      <c r="D77" s="16"/>
      <c r="E77" s="16"/>
      <c r="F77" s="16"/>
      <c r="G77" s="6"/>
      <c r="H77" s="6"/>
      <c r="I77" s="6"/>
      <c r="J77" s="6"/>
      <c r="K77" s="6"/>
      <c r="L77" s="6"/>
      <c r="M77" s="6"/>
      <c r="N77" s="6"/>
      <c r="O77" s="6"/>
      <c r="P77" s="7"/>
      <c r="Q77" s="16"/>
      <c r="V77" s="2"/>
      <c r="W77" s="2"/>
      <c r="X77" s="2"/>
      <c r="Y77" s="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4:72" s="14" customFormat="1" x14ac:dyDescent="0.15">
      <c r="D78" s="16"/>
      <c r="E78" s="16"/>
      <c r="F78" s="16"/>
      <c r="G78" s="6"/>
      <c r="H78" s="6"/>
      <c r="I78" s="6"/>
      <c r="J78" s="6"/>
      <c r="K78" s="6"/>
      <c r="L78" s="6"/>
      <c r="M78" s="6"/>
      <c r="N78" s="6"/>
      <c r="O78" s="6"/>
      <c r="P78" s="7"/>
      <c r="Q78" s="16"/>
      <c r="V78" s="2"/>
      <c r="W78" s="2"/>
      <c r="X78" s="2"/>
      <c r="Y78" s="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4:72" s="14" customFormat="1" x14ac:dyDescent="0.15">
      <c r="D79" s="16"/>
      <c r="E79" s="16"/>
      <c r="F79" s="16"/>
      <c r="G79" s="6"/>
      <c r="H79" s="6"/>
      <c r="I79" s="6"/>
      <c r="J79" s="6"/>
      <c r="K79" s="6"/>
      <c r="L79" s="6"/>
      <c r="M79" s="6"/>
      <c r="N79" s="6"/>
      <c r="O79" s="6"/>
      <c r="P79" s="7"/>
      <c r="Q79" s="16"/>
      <c r="V79" s="2"/>
      <c r="W79" s="2"/>
      <c r="X79" s="2"/>
      <c r="Y79" s="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4:72" s="14" customFormat="1" x14ac:dyDescent="0.15">
      <c r="D80" s="16"/>
      <c r="E80" s="16"/>
      <c r="F80" s="16"/>
      <c r="G80" s="6"/>
      <c r="H80" s="6"/>
      <c r="I80" s="6"/>
      <c r="J80" s="6"/>
      <c r="K80" s="6"/>
      <c r="L80" s="6"/>
      <c r="M80" s="6"/>
      <c r="N80" s="6"/>
      <c r="O80" s="6"/>
      <c r="P80" s="7"/>
      <c r="Q80" s="16"/>
      <c r="V80" s="2"/>
      <c r="W80" s="2"/>
      <c r="X80" s="2"/>
      <c r="Y80" s="2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4:72" s="14" customFormat="1" x14ac:dyDescent="0.15">
      <c r="D81" s="16"/>
      <c r="E81" s="16"/>
      <c r="F81" s="16"/>
      <c r="G81" s="6"/>
      <c r="H81" s="6"/>
      <c r="I81" s="6"/>
      <c r="J81" s="6"/>
      <c r="K81" s="6"/>
      <c r="L81" s="6"/>
      <c r="M81" s="6"/>
      <c r="N81" s="6"/>
      <c r="O81" s="6"/>
      <c r="P81" s="7"/>
      <c r="Q81" s="16"/>
      <c r="V81" s="2"/>
      <c r="W81" s="2"/>
      <c r="X81" s="2"/>
      <c r="Y81" s="2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4:72" s="14" customFormat="1" x14ac:dyDescent="0.15">
      <c r="D82" s="16"/>
      <c r="E82" s="16"/>
      <c r="F82" s="16"/>
      <c r="G82" s="6"/>
      <c r="H82" s="6"/>
      <c r="I82" s="6"/>
      <c r="J82" s="6"/>
      <c r="K82" s="6"/>
      <c r="L82" s="6"/>
      <c r="M82" s="6"/>
      <c r="N82" s="6"/>
      <c r="O82" s="6"/>
      <c r="P82" s="7"/>
      <c r="Q82" s="16"/>
      <c r="V82" s="2"/>
      <c r="W82" s="2"/>
      <c r="X82" s="2"/>
      <c r="Y82" s="2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4:72" s="14" customFormat="1" x14ac:dyDescent="0.15">
      <c r="D83" s="16"/>
      <c r="E83" s="16"/>
      <c r="F83" s="16"/>
      <c r="G83" s="6"/>
      <c r="H83" s="6"/>
      <c r="I83" s="6"/>
      <c r="J83" s="6"/>
      <c r="K83" s="6"/>
      <c r="L83" s="6"/>
      <c r="M83" s="6"/>
      <c r="N83" s="6"/>
      <c r="O83" s="6"/>
      <c r="P83" s="7"/>
      <c r="Q83" s="16"/>
      <c r="V83" s="2"/>
      <c r="W83" s="2"/>
      <c r="X83" s="2"/>
      <c r="Y83" s="2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4:72" s="14" customFormat="1" x14ac:dyDescent="0.15">
      <c r="D84" s="16"/>
      <c r="E84" s="16"/>
      <c r="F84" s="16"/>
      <c r="G84" s="6"/>
      <c r="H84" s="6"/>
      <c r="I84" s="6"/>
      <c r="J84" s="6"/>
      <c r="K84" s="6"/>
      <c r="L84" s="6"/>
      <c r="M84" s="6"/>
      <c r="N84" s="6"/>
      <c r="O84" s="6"/>
      <c r="P84" s="7"/>
      <c r="Q84" s="16"/>
      <c r="V84" s="2"/>
      <c r="W84" s="2"/>
      <c r="X84" s="2"/>
      <c r="Y84" s="2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4:72" s="14" customFormat="1" x14ac:dyDescent="0.15">
      <c r="D85" s="16"/>
      <c r="E85" s="16"/>
      <c r="F85" s="16"/>
      <c r="G85" s="6"/>
      <c r="H85" s="6"/>
      <c r="I85" s="6"/>
      <c r="J85" s="6"/>
      <c r="K85" s="6"/>
      <c r="L85" s="6"/>
      <c r="M85" s="6"/>
      <c r="N85" s="6"/>
      <c r="O85" s="6"/>
      <c r="P85" s="7"/>
      <c r="Q85" s="16"/>
      <c r="V85" s="2"/>
      <c r="W85" s="2"/>
      <c r="X85" s="2"/>
      <c r="Y85" s="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4:72" s="14" customFormat="1" x14ac:dyDescent="0.15">
      <c r="D86" s="16"/>
      <c r="E86" s="16"/>
      <c r="F86" s="16"/>
      <c r="G86" s="6"/>
      <c r="H86" s="6"/>
      <c r="I86" s="6"/>
      <c r="J86" s="6"/>
      <c r="K86" s="6"/>
      <c r="L86" s="6"/>
      <c r="M86" s="6"/>
      <c r="N86" s="6"/>
      <c r="O86" s="6"/>
      <c r="P86" s="7"/>
      <c r="Q86" s="16"/>
      <c r="V86" s="2"/>
      <c r="W86" s="2"/>
      <c r="X86" s="2"/>
      <c r="Y86" s="2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4:72" s="14" customFormat="1" x14ac:dyDescent="0.15">
      <c r="D87" s="16"/>
      <c r="E87" s="16"/>
      <c r="F87" s="16"/>
      <c r="G87" s="6"/>
      <c r="H87" s="6"/>
      <c r="I87" s="6"/>
      <c r="J87" s="6"/>
      <c r="K87" s="6"/>
      <c r="L87" s="6"/>
      <c r="M87" s="6"/>
      <c r="N87" s="6"/>
      <c r="O87" s="6"/>
      <c r="P87" s="7"/>
      <c r="Q87" s="16"/>
      <c r="V87" s="2"/>
      <c r="W87" s="2"/>
      <c r="X87" s="2"/>
      <c r="Y87" s="2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4:72" s="14" customFormat="1" x14ac:dyDescent="0.15">
      <c r="G88" s="4"/>
      <c r="H88" s="4"/>
      <c r="I88" s="4"/>
      <c r="J88" s="4"/>
      <c r="K88" s="4"/>
      <c r="L88" s="4"/>
      <c r="M88" s="4"/>
      <c r="N88" s="4"/>
      <c r="O88" s="4"/>
      <c r="P88" s="7"/>
      <c r="V88" s="2"/>
      <c r="W88" s="2"/>
      <c r="X88" s="2"/>
      <c r="Y88" s="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4:72" s="14" customFormat="1" x14ac:dyDescent="0.15">
      <c r="G89" s="4"/>
      <c r="H89" s="4"/>
      <c r="I89" s="4"/>
      <c r="J89" s="4"/>
      <c r="K89" s="4"/>
      <c r="L89" s="4"/>
      <c r="M89" s="4"/>
      <c r="N89" s="4"/>
      <c r="O89" s="4"/>
      <c r="P89" s="7"/>
      <c r="V89" s="2"/>
      <c r="W89" s="2"/>
      <c r="X89" s="2"/>
      <c r="Y89" s="2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4:72" s="14" customFormat="1" x14ac:dyDescent="0.15">
      <c r="G90" s="4"/>
      <c r="H90" s="4"/>
      <c r="I90" s="4"/>
      <c r="J90" s="4"/>
      <c r="K90" s="4"/>
      <c r="L90" s="4"/>
      <c r="M90" s="4"/>
      <c r="N90" s="4"/>
      <c r="O90" s="4"/>
      <c r="P90" s="7"/>
      <c r="V90" s="2"/>
      <c r="W90" s="2"/>
      <c r="X90" s="2"/>
      <c r="Y90" s="2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4:72" s="14" customFormat="1" x14ac:dyDescent="0.15">
      <c r="G91" s="4"/>
      <c r="H91" s="4"/>
      <c r="I91" s="4"/>
      <c r="J91" s="4"/>
      <c r="K91" s="4"/>
      <c r="L91" s="4"/>
      <c r="M91" s="4"/>
      <c r="N91" s="4"/>
      <c r="O91" s="4"/>
      <c r="P91" s="7"/>
      <c r="V91" s="2"/>
      <c r="W91" s="2"/>
      <c r="X91" s="2"/>
      <c r="Y91" s="2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4:72" s="14" customFormat="1" x14ac:dyDescent="0.15">
      <c r="G92" s="4"/>
      <c r="H92" s="4"/>
      <c r="I92" s="4"/>
      <c r="J92" s="4"/>
      <c r="K92" s="4"/>
      <c r="L92" s="4"/>
      <c r="M92" s="4"/>
      <c r="N92" s="4"/>
      <c r="O92" s="4"/>
      <c r="P92" s="7"/>
      <c r="V92" s="2"/>
      <c r="W92" s="2"/>
      <c r="X92" s="2"/>
      <c r="Y92" s="2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4:72" s="14" customFormat="1" x14ac:dyDescent="0.15">
      <c r="G93" s="4"/>
      <c r="H93" s="4"/>
      <c r="I93" s="4"/>
      <c r="J93" s="4"/>
      <c r="K93" s="4"/>
      <c r="L93" s="4"/>
      <c r="M93" s="4"/>
      <c r="N93" s="4"/>
      <c r="O93" s="4"/>
      <c r="P93" s="7"/>
      <c r="V93" s="2"/>
      <c r="W93" s="2"/>
      <c r="X93" s="2"/>
      <c r="Y93" s="2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4:72" s="14" customFormat="1" x14ac:dyDescent="0.15">
      <c r="G94" s="4"/>
      <c r="H94" s="4"/>
      <c r="I94" s="4"/>
      <c r="J94" s="4"/>
      <c r="K94" s="4"/>
      <c r="L94" s="4"/>
      <c r="M94" s="4"/>
      <c r="N94" s="4"/>
      <c r="O94" s="4"/>
      <c r="P94" s="4"/>
      <c r="V94" s="2"/>
      <c r="W94" s="2"/>
      <c r="X94" s="2"/>
      <c r="Y94" s="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4:72" s="14" customFormat="1" x14ac:dyDescent="0.15">
      <c r="G95" s="4"/>
      <c r="H95" s="4"/>
      <c r="I95" s="4"/>
      <c r="J95" s="4"/>
      <c r="K95" s="4"/>
      <c r="L95" s="4"/>
      <c r="M95" s="4"/>
      <c r="N95" s="4"/>
      <c r="O95" s="4"/>
      <c r="P95" s="4"/>
      <c r="V95" s="2"/>
      <c r="W95" s="2"/>
      <c r="X95" s="2"/>
      <c r="Y95" s="2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4:72" s="14" customFormat="1" x14ac:dyDescent="0.15">
      <c r="G96" s="4"/>
      <c r="H96" s="4"/>
      <c r="I96" s="4"/>
      <c r="J96" s="4"/>
      <c r="K96" s="4"/>
      <c r="L96" s="4"/>
      <c r="M96" s="4"/>
      <c r="N96" s="4"/>
      <c r="O96" s="4"/>
      <c r="P96" s="4"/>
      <c r="V96" s="2"/>
      <c r="W96" s="2"/>
      <c r="X96" s="2"/>
      <c r="Y96" s="2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7:72" s="14" customFormat="1" x14ac:dyDescent="0.15">
      <c r="G97" s="4"/>
      <c r="H97" s="4"/>
      <c r="I97" s="4"/>
      <c r="J97" s="4"/>
      <c r="K97" s="4"/>
      <c r="L97" s="4"/>
      <c r="M97" s="4"/>
      <c r="N97" s="4"/>
      <c r="O97" s="4"/>
      <c r="P97" s="4"/>
      <c r="V97" s="2"/>
      <c r="W97" s="2"/>
      <c r="X97" s="2"/>
      <c r="Y97" s="2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7:72" s="14" customFormat="1" x14ac:dyDescent="0.15">
      <c r="G98" s="4"/>
      <c r="H98" s="4"/>
      <c r="I98" s="4"/>
      <c r="J98" s="4"/>
      <c r="K98" s="4"/>
      <c r="L98" s="4"/>
      <c r="M98" s="4"/>
      <c r="N98" s="4"/>
      <c r="O98" s="4"/>
      <c r="P98" s="4"/>
      <c r="V98" s="2"/>
      <c r="W98" s="2"/>
      <c r="X98" s="2"/>
      <c r="Y98" s="2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7:72" s="14" customFormat="1" x14ac:dyDescent="0.15">
      <c r="G99" s="4"/>
      <c r="H99" s="4"/>
      <c r="I99" s="4"/>
      <c r="J99" s="4"/>
      <c r="K99" s="4"/>
      <c r="L99" s="4"/>
      <c r="M99" s="4"/>
      <c r="N99" s="4"/>
      <c r="O99" s="4"/>
      <c r="P99" s="4"/>
      <c r="V99" s="2"/>
      <c r="W99" s="2"/>
      <c r="X99" s="2"/>
      <c r="Y99" s="2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7:72" s="14" customFormat="1" x14ac:dyDescent="0.15">
      <c r="G100" s="4"/>
      <c r="H100" s="4"/>
      <c r="I100" s="4"/>
      <c r="J100" s="4"/>
      <c r="K100" s="4"/>
      <c r="L100" s="4"/>
      <c r="M100" s="4"/>
      <c r="N100" s="4"/>
      <c r="O100" s="4"/>
      <c r="P100" s="8"/>
      <c r="V100" s="2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7:72" s="14" customFormat="1" x14ac:dyDescent="0.15">
      <c r="G101" s="4"/>
      <c r="H101" s="4"/>
      <c r="I101" s="4"/>
      <c r="J101" s="4"/>
      <c r="K101" s="4"/>
      <c r="L101" s="4"/>
      <c r="M101" s="4"/>
      <c r="N101" s="4"/>
      <c r="O101" s="4"/>
      <c r="P101" s="8"/>
      <c r="V101" s="2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7:72" s="14" customFormat="1" x14ac:dyDescent="0.15">
      <c r="G102" s="4"/>
      <c r="H102" s="4"/>
      <c r="I102" s="4"/>
      <c r="J102" s="4"/>
      <c r="K102" s="4"/>
      <c r="L102" s="4"/>
      <c r="M102" s="4"/>
      <c r="N102" s="4"/>
      <c r="O102" s="4"/>
      <c r="P102" s="8"/>
      <c r="V102" s="2"/>
      <c r="W102" s="2"/>
      <c r="X102" s="2"/>
      <c r="Y102" s="2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7:72" s="14" customFormat="1" x14ac:dyDescent="0.15">
      <c r="G103" s="4"/>
      <c r="H103" s="4"/>
      <c r="I103" s="4"/>
      <c r="J103" s="4"/>
      <c r="K103" s="4"/>
      <c r="L103" s="4"/>
      <c r="M103" s="4"/>
      <c r="N103" s="4"/>
      <c r="O103" s="4"/>
      <c r="P103" s="8"/>
      <c r="V103" s="2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7:72" s="14" customFormat="1" x14ac:dyDescent="0.15">
      <c r="G104" s="4"/>
      <c r="H104" s="4"/>
      <c r="I104" s="4"/>
      <c r="J104" s="4"/>
      <c r="K104" s="4"/>
      <c r="L104" s="4"/>
      <c r="M104" s="4"/>
      <c r="N104" s="4"/>
      <c r="O104" s="4"/>
      <c r="P104" s="4"/>
      <c r="V104" s="2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7:72" s="14" customFormat="1" x14ac:dyDescent="0.15">
      <c r="G105" s="4"/>
      <c r="H105" s="4"/>
      <c r="I105" s="4"/>
      <c r="J105" s="4"/>
      <c r="K105" s="4"/>
      <c r="L105" s="4"/>
      <c r="M105" s="4"/>
      <c r="N105" s="4"/>
      <c r="O105" s="4"/>
      <c r="P105" s="4"/>
      <c r="V105" s="2"/>
      <c r="W105" s="2"/>
      <c r="X105" s="2"/>
      <c r="Y105" s="2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7:72" s="14" customFormat="1" x14ac:dyDescent="0.15">
      <c r="G106" s="4"/>
      <c r="H106" s="4"/>
      <c r="I106" s="4"/>
      <c r="J106" s="4"/>
      <c r="K106" s="4"/>
      <c r="L106" s="4"/>
      <c r="M106" s="4"/>
      <c r="N106" s="4"/>
      <c r="O106" s="4"/>
      <c r="P106" s="4"/>
      <c r="V106" s="2"/>
      <c r="W106" s="2"/>
      <c r="X106" s="2"/>
      <c r="Y106" s="2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7:72" s="14" customFormat="1" x14ac:dyDescent="0.15">
      <c r="G107" s="4"/>
      <c r="H107" s="4"/>
      <c r="I107" s="4"/>
      <c r="J107" s="4"/>
      <c r="K107" s="4"/>
      <c r="L107" s="4"/>
      <c r="M107" s="4"/>
      <c r="N107" s="4"/>
      <c r="O107" s="4"/>
      <c r="P107" s="55"/>
      <c r="V107" s="2"/>
      <c r="W107" s="2"/>
      <c r="X107" s="2"/>
      <c r="Y107" s="2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7:72" s="14" customFormat="1" x14ac:dyDescent="0.15">
      <c r="G108" s="4"/>
      <c r="H108" s="4"/>
      <c r="I108" s="4"/>
      <c r="J108" s="4"/>
      <c r="K108" s="4"/>
      <c r="L108" s="4"/>
      <c r="M108" s="4"/>
      <c r="N108" s="4"/>
      <c r="O108" s="4"/>
      <c r="P108" s="55"/>
      <c r="V108" s="2"/>
      <c r="W108" s="2"/>
      <c r="X108" s="2"/>
      <c r="Y108" s="2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7:72" s="14" customFormat="1" x14ac:dyDescent="0.15">
      <c r="G109" s="4"/>
      <c r="H109" s="4"/>
      <c r="I109" s="4"/>
      <c r="J109" s="4"/>
      <c r="K109" s="4"/>
      <c r="L109" s="4"/>
      <c r="M109" s="4"/>
      <c r="N109" s="4"/>
      <c r="O109" s="4"/>
      <c r="P109" s="4"/>
      <c r="V109" s="2"/>
      <c r="W109" s="2"/>
      <c r="X109" s="2"/>
      <c r="Y109" s="2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7:72" s="14" customFormat="1" x14ac:dyDescent="0.15">
      <c r="G110" s="4"/>
      <c r="H110" s="4"/>
      <c r="I110" s="4"/>
      <c r="J110" s="4"/>
      <c r="K110" s="4"/>
      <c r="L110" s="4"/>
      <c r="M110" s="4"/>
      <c r="N110" s="4"/>
      <c r="O110" s="4"/>
      <c r="P110" s="4"/>
      <c r="V110" s="2"/>
      <c r="W110" s="2"/>
      <c r="X110" s="2"/>
      <c r="Y110" s="2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7:72" s="14" customFormat="1" x14ac:dyDescent="0.15">
      <c r="G111" s="4"/>
      <c r="H111" s="4"/>
      <c r="I111" s="4"/>
      <c r="J111" s="4"/>
      <c r="K111" s="4"/>
      <c r="L111" s="4"/>
      <c r="M111" s="4"/>
      <c r="N111" s="4"/>
      <c r="O111" s="4"/>
      <c r="P111" s="55"/>
      <c r="V111" s="2"/>
      <c r="W111" s="2"/>
      <c r="X111" s="2"/>
      <c r="Y111" s="2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7:72" s="14" customFormat="1" x14ac:dyDescent="0.15">
      <c r="G112" s="4"/>
      <c r="H112" s="4"/>
      <c r="I112" s="4"/>
      <c r="J112" s="4"/>
      <c r="K112" s="4"/>
      <c r="L112" s="4"/>
      <c r="M112" s="4"/>
      <c r="N112" s="4"/>
      <c r="O112" s="4"/>
      <c r="P112" s="55"/>
      <c r="V112" s="2"/>
      <c r="W112" s="2"/>
      <c r="X112" s="2"/>
      <c r="Y112" s="2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7:72" s="14" customFormat="1" x14ac:dyDescent="0.15">
      <c r="G113" s="4"/>
      <c r="H113" s="4"/>
      <c r="I113" s="4"/>
      <c r="J113" s="4"/>
      <c r="K113" s="4"/>
      <c r="L113" s="4"/>
      <c r="M113" s="4"/>
      <c r="N113" s="4"/>
      <c r="O113" s="4"/>
      <c r="P113" s="55"/>
      <c r="V113" s="2"/>
      <c r="W113" s="2"/>
      <c r="X113" s="2"/>
      <c r="Y113" s="2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7:72" s="14" customFormat="1" x14ac:dyDescent="0.15">
      <c r="G114" s="4"/>
      <c r="H114" s="4"/>
      <c r="I114" s="4"/>
      <c r="J114" s="4"/>
      <c r="K114" s="4"/>
      <c r="L114" s="4"/>
      <c r="M114" s="4"/>
      <c r="N114" s="4"/>
      <c r="O114" s="4"/>
      <c r="P114" s="55"/>
      <c r="V114" s="2"/>
      <c r="W114" s="2"/>
      <c r="X114" s="2"/>
      <c r="Y114" s="2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7:72" s="14" customFormat="1" x14ac:dyDescent="0.15">
      <c r="G115" s="4"/>
      <c r="H115" s="4"/>
      <c r="I115" s="4"/>
      <c r="J115" s="4"/>
      <c r="K115" s="4"/>
      <c r="L115" s="4"/>
      <c r="M115" s="4"/>
      <c r="N115" s="4"/>
      <c r="O115" s="4"/>
      <c r="P115" s="55"/>
      <c r="V115" s="2"/>
      <c r="W115" s="2"/>
      <c r="X115" s="2"/>
      <c r="Y115" s="2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7:72" s="14" customFormat="1" x14ac:dyDescent="0.15">
      <c r="G116" s="4"/>
      <c r="H116" s="4"/>
      <c r="I116" s="4"/>
      <c r="J116" s="4"/>
      <c r="K116" s="4"/>
      <c r="L116" s="4"/>
      <c r="M116" s="4"/>
      <c r="N116" s="4"/>
      <c r="O116" s="4"/>
      <c r="P116" s="55"/>
      <c r="V116" s="2"/>
      <c r="W116" s="2"/>
      <c r="X116" s="2"/>
      <c r="Y116" s="2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7:72" s="14" customFormat="1" x14ac:dyDescent="0.15">
      <c r="G117" s="4"/>
      <c r="H117" s="4"/>
      <c r="I117" s="4"/>
      <c r="J117" s="4"/>
      <c r="K117" s="4"/>
      <c r="L117" s="4"/>
      <c r="M117" s="4"/>
      <c r="N117" s="4"/>
      <c r="O117" s="4"/>
      <c r="P117" s="5"/>
      <c r="V117" s="2"/>
      <c r="W117" s="2"/>
      <c r="X117" s="2"/>
      <c r="Y117" s="2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7:72" s="14" customFormat="1" x14ac:dyDescent="0.15">
      <c r="G118" s="4"/>
      <c r="H118" s="4"/>
      <c r="I118" s="4"/>
      <c r="J118" s="4"/>
      <c r="K118" s="4"/>
      <c r="L118" s="4"/>
      <c r="M118" s="4"/>
      <c r="N118" s="4"/>
      <c r="O118" s="4"/>
      <c r="P118" s="5"/>
      <c r="V118" s="2"/>
      <c r="W118" s="2"/>
      <c r="X118" s="2"/>
      <c r="Y118" s="2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7:72" s="14" customFormat="1" x14ac:dyDescent="0.15">
      <c r="G119" s="4"/>
      <c r="H119" s="4"/>
      <c r="I119" s="4"/>
      <c r="J119" s="4"/>
      <c r="K119" s="4"/>
      <c r="L119" s="4"/>
      <c r="M119" s="4"/>
      <c r="N119" s="4"/>
      <c r="O119" s="4"/>
      <c r="P119" s="5"/>
      <c r="V119" s="2"/>
      <c r="W119" s="2"/>
      <c r="X119" s="2"/>
      <c r="Y119" s="2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</sheetData>
  <sheetProtection selectLockedCells="1"/>
  <protectedRanges>
    <protectedRange password="DEA5" sqref="M6:M9 T3 U6:U9 R3 M11:M13" name="範囲2"/>
    <protectedRange password="DEA5" sqref="G20:T20 G21:G23 I21:T23" name="範囲2_4"/>
  </protectedRanges>
  <mergeCells count="27">
    <mergeCell ref="A20:A23"/>
    <mergeCell ref="B20:F20"/>
    <mergeCell ref="H20:U20"/>
    <mergeCell ref="C21:C23"/>
    <mergeCell ref="D21:G21"/>
    <mergeCell ref="H21:U21"/>
    <mergeCell ref="D22:G22"/>
    <mergeCell ref="H22:U22"/>
    <mergeCell ref="D23:G23"/>
    <mergeCell ref="H23:U23"/>
    <mergeCell ref="H12:L12"/>
    <mergeCell ref="M12:U12"/>
    <mergeCell ref="H13:L13"/>
    <mergeCell ref="M13:U13"/>
    <mergeCell ref="A18:U18"/>
    <mergeCell ref="A3:C3"/>
    <mergeCell ref="O3:P3"/>
    <mergeCell ref="H6:L6"/>
    <mergeCell ref="M6:T6"/>
    <mergeCell ref="H7:L7"/>
    <mergeCell ref="M7:T7"/>
    <mergeCell ref="H8:L8"/>
    <mergeCell ref="M8:T8"/>
    <mergeCell ref="H9:L9"/>
    <mergeCell ref="M9:T9"/>
    <mergeCell ref="H11:L11"/>
    <mergeCell ref="M11:U11"/>
  </mergeCells>
  <phoneticPr fontId="2"/>
  <pageMargins left="0.11811023622047245" right="0.11811023622047245" top="0.74803149606299213" bottom="0.74803149606299213" header="0.31496062992125984" footer="0.31496062992125984"/>
  <pageSetup paperSize="9" scale="67" fitToHeight="0" orientation="portrait" r:id="rId1"/>
  <headerFooter>
    <oddFooter>&amp;L&amp;"ＭＳ 明朝,標準"&amp;8・株式会社証券保管振替機構（以下「当機構」という。）は、本申請書に記載された個人情報を、「社債、株式等の振替に関する法律」に基づき主務大臣から認可された業務など、当機構の業務を
　円滑に遂行するため、また、本申請に基づく担当者との事務連絡を行うため、利用いたします。
・当機構の個人情報保護に関する事項は、当機構ホームページに掲載されておりますので、適宜御参照ください。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5"/>
  <sheetViews>
    <sheetView showGridLines="0" view="pageBreakPreview" zoomScale="130" zoomScaleNormal="85" zoomScaleSheetLayoutView="130" workbookViewId="0"/>
  </sheetViews>
  <sheetFormatPr defaultColWidth="9" defaultRowHeight="28.5" x14ac:dyDescent="0.15"/>
  <cols>
    <col min="1" max="1" width="3.375" style="14" customWidth="1"/>
    <col min="2" max="2" width="16.125" style="14" customWidth="1"/>
    <col min="3" max="3" width="5.5" style="14" customWidth="1"/>
    <col min="4" max="4" width="23.375" style="14" customWidth="1"/>
    <col min="5" max="5" width="5.75" style="14" customWidth="1"/>
    <col min="6" max="6" width="98.5" style="14" customWidth="1"/>
    <col min="7" max="7" width="9" style="1"/>
    <col min="8" max="12" width="9" style="2" customWidth="1"/>
    <col min="13" max="13" width="9" style="2" hidden="1" customWidth="1"/>
    <col min="14" max="20" width="9" style="2" customWidth="1"/>
    <col min="21" max="27" width="9" style="2"/>
    <col min="28" max="16384" width="9" style="3"/>
  </cols>
  <sheetData>
    <row r="1" spans="1:74" ht="22.9" customHeight="1" x14ac:dyDescent="0.15">
      <c r="A1" s="35"/>
      <c r="B1" s="35"/>
      <c r="C1" s="35"/>
      <c r="D1" s="35"/>
      <c r="E1" s="35"/>
      <c r="F1" s="38" t="s">
        <v>20</v>
      </c>
      <c r="G1" s="31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74" ht="18" customHeight="1" x14ac:dyDescent="0.15">
      <c r="A2" s="13" t="s">
        <v>21</v>
      </c>
      <c r="B2" s="13"/>
      <c r="C2" s="13"/>
      <c r="D2" s="13"/>
      <c r="E2" s="13"/>
      <c r="F2" s="13"/>
    </row>
    <row r="3" spans="1:74" ht="18" customHeight="1" x14ac:dyDescent="0.15">
      <c r="A3" s="49">
        <v>1</v>
      </c>
      <c r="B3" s="77" t="s">
        <v>28</v>
      </c>
      <c r="C3" s="77"/>
      <c r="D3" s="77"/>
      <c r="E3" s="72"/>
      <c r="F3" s="72"/>
    </row>
    <row r="4" spans="1:74" ht="18" customHeight="1" x14ac:dyDescent="0.15">
      <c r="A4" s="49">
        <v>2</v>
      </c>
      <c r="B4" s="77" t="s">
        <v>22</v>
      </c>
      <c r="C4" s="77"/>
      <c r="D4" s="77"/>
      <c r="E4" s="72"/>
      <c r="F4" s="72"/>
    </row>
    <row r="5" spans="1:74" s="14" customFormat="1" ht="18" customHeight="1" x14ac:dyDescent="0.15">
      <c r="A5" s="78">
        <v>3</v>
      </c>
      <c r="B5" s="80" t="s">
        <v>18</v>
      </c>
      <c r="C5" s="82" t="s">
        <v>52</v>
      </c>
      <c r="D5" s="83"/>
      <c r="E5" s="84"/>
      <c r="F5" s="84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3"/>
      <c r="AE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s="56" customFormat="1" ht="30" customHeight="1" x14ac:dyDescent="0.15">
      <c r="A6" s="78"/>
      <c r="B6" s="81"/>
      <c r="C6" s="85" t="s">
        <v>76</v>
      </c>
      <c r="D6" s="86"/>
      <c r="E6" s="87"/>
      <c r="F6" s="87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4"/>
      <c r="AC6" s="24"/>
      <c r="AD6" s="24"/>
      <c r="AE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</row>
    <row r="7" spans="1:74" s="14" customFormat="1" ht="18" customHeight="1" x14ac:dyDescent="0.15">
      <c r="A7" s="78"/>
      <c r="B7" s="81"/>
      <c r="C7" s="82" t="s">
        <v>53</v>
      </c>
      <c r="D7" s="83"/>
      <c r="E7" s="84"/>
      <c r="F7" s="8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/>
      <c r="AC7" s="3"/>
      <c r="AD7" s="3"/>
      <c r="AE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s="56" customFormat="1" ht="30" customHeight="1" x14ac:dyDescent="0.15">
      <c r="A8" s="78"/>
      <c r="B8" s="81"/>
      <c r="C8" s="85" t="s">
        <v>77</v>
      </c>
      <c r="D8" s="86"/>
      <c r="E8" s="87"/>
      <c r="F8" s="87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4"/>
      <c r="AC8" s="24"/>
      <c r="AD8" s="24"/>
      <c r="AE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</row>
    <row r="9" spans="1:74" s="14" customFormat="1" ht="18" customHeight="1" x14ac:dyDescent="0.15">
      <c r="A9" s="78"/>
      <c r="B9" s="81"/>
      <c r="C9" s="82" t="s">
        <v>54</v>
      </c>
      <c r="D9" s="83"/>
      <c r="E9" s="84"/>
      <c r="F9" s="8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s="56" customFormat="1" ht="30" customHeight="1" x14ac:dyDescent="0.15">
      <c r="A10" s="78"/>
      <c r="B10" s="81"/>
      <c r="C10" s="85" t="s">
        <v>78</v>
      </c>
      <c r="D10" s="86"/>
      <c r="E10" s="87"/>
      <c r="F10" s="87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24"/>
      <c r="AD10" s="24"/>
      <c r="AE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</row>
    <row r="11" spans="1:74" s="14" customFormat="1" ht="18" customHeight="1" x14ac:dyDescent="0.15">
      <c r="A11" s="78"/>
      <c r="B11" s="81"/>
      <c r="C11" s="82" t="s">
        <v>55</v>
      </c>
      <c r="D11" s="83"/>
      <c r="E11" s="84"/>
      <c r="F11" s="8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  <c r="AE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s="56" customFormat="1" ht="30" customHeight="1" x14ac:dyDescent="0.15">
      <c r="A12" s="78"/>
      <c r="B12" s="81"/>
      <c r="C12" s="85" t="s">
        <v>79</v>
      </c>
      <c r="D12" s="86"/>
      <c r="E12" s="87"/>
      <c r="F12" s="87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24"/>
      <c r="AD12" s="24"/>
      <c r="AE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</row>
    <row r="13" spans="1:74" s="14" customFormat="1" ht="18" customHeight="1" x14ac:dyDescent="0.15">
      <c r="A13" s="78"/>
      <c r="B13" s="81"/>
      <c r="C13" s="82" t="s">
        <v>56</v>
      </c>
      <c r="D13" s="83"/>
      <c r="E13" s="84"/>
      <c r="F13" s="8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  <c r="AC13" s="3"/>
      <c r="AD13" s="3"/>
      <c r="AE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s="56" customFormat="1" ht="30" customHeight="1" x14ac:dyDescent="0.15">
      <c r="A14" s="78"/>
      <c r="B14" s="81"/>
      <c r="C14" s="85" t="s">
        <v>80</v>
      </c>
      <c r="D14" s="86"/>
      <c r="E14" s="87"/>
      <c r="F14" s="87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4"/>
      <c r="AC14" s="24"/>
      <c r="AD14" s="24"/>
      <c r="AE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</row>
    <row r="15" spans="1:74" s="14" customFormat="1" ht="18" customHeight="1" x14ac:dyDescent="0.15">
      <c r="A15" s="78"/>
      <c r="B15" s="81"/>
      <c r="C15" s="82" t="s">
        <v>57</v>
      </c>
      <c r="D15" s="83"/>
      <c r="E15" s="84"/>
      <c r="F15" s="8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  <c r="AC15" s="3"/>
      <c r="AD15" s="3"/>
      <c r="AE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s="56" customFormat="1" ht="30" customHeight="1" x14ac:dyDescent="0.15">
      <c r="A16" s="78"/>
      <c r="B16" s="81"/>
      <c r="C16" s="85" t="s">
        <v>81</v>
      </c>
      <c r="D16" s="86"/>
      <c r="E16" s="87"/>
      <c r="F16" s="87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4"/>
      <c r="AC16" s="24"/>
      <c r="AD16" s="24"/>
      <c r="AE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</row>
    <row r="17" spans="1:74" s="14" customFormat="1" ht="18" customHeight="1" x14ac:dyDescent="0.15">
      <c r="A17" s="78"/>
      <c r="B17" s="81"/>
      <c r="C17" s="82" t="s">
        <v>58</v>
      </c>
      <c r="D17" s="83"/>
      <c r="E17" s="84"/>
      <c r="F17" s="8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3"/>
      <c r="AD17" s="3"/>
      <c r="AE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56" customFormat="1" ht="30" customHeight="1" x14ac:dyDescent="0.15">
      <c r="A18" s="78"/>
      <c r="B18" s="81"/>
      <c r="C18" s="85" t="s">
        <v>82</v>
      </c>
      <c r="D18" s="86"/>
      <c r="E18" s="87"/>
      <c r="F18" s="87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4"/>
      <c r="AC18" s="24"/>
      <c r="AD18" s="24"/>
      <c r="AE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</row>
    <row r="19" spans="1:74" s="14" customFormat="1" ht="18" customHeight="1" x14ac:dyDescent="0.15">
      <c r="A19" s="78"/>
      <c r="B19" s="81"/>
      <c r="C19" s="82" t="s">
        <v>59</v>
      </c>
      <c r="D19" s="83"/>
      <c r="E19" s="84"/>
      <c r="F19" s="8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  <c r="AC19" s="3"/>
      <c r="AD19" s="3"/>
      <c r="AE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1:74" s="56" customFormat="1" ht="30" customHeight="1" x14ac:dyDescent="0.15">
      <c r="A20" s="78"/>
      <c r="B20" s="81"/>
      <c r="C20" s="85" t="s">
        <v>83</v>
      </c>
      <c r="D20" s="86"/>
      <c r="E20" s="87"/>
      <c r="F20" s="87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4"/>
      <c r="AC20" s="24"/>
      <c r="AD20" s="24"/>
      <c r="AE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</row>
    <row r="21" spans="1:74" s="14" customFormat="1" ht="18" customHeight="1" x14ac:dyDescent="0.15">
      <c r="A21" s="79"/>
      <c r="B21" s="81"/>
      <c r="C21" s="82" t="s">
        <v>60</v>
      </c>
      <c r="D21" s="83"/>
      <c r="E21" s="84"/>
      <c r="F21" s="8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  <c r="AC21" s="3"/>
      <c r="AD21" s="3"/>
      <c r="AE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1:74" s="56" customFormat="1" ht="30" customHeight="1" x14ac:dyDescent="0.15">
      <c r="A22" s="79"/>
      <c r="B22" s="81"/>
      <c r="C22" s="85" t="s">
        <v>84</v>
      </c>
      <c r="D22" s="86"/>
      <c r="E22" s="87"/>
      <c r="F22" s="87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  <c r="AC22" s="24"/>
      <c r="AD22" s="24"/>
      <c r="AE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</row>
    <row r="23" spans="1:74" s="14" customFormat="1" ht="18" customHeight="1" x14ac:dyDescent="0.15">
      <c r="A23" s="79"/>
      <c r="B23" s="81"/>
      <c r="C23" s="82" t="s">
        <v>61</v>
      </c>
      <c r="D23" s="83"/>
      <c r="E23" s="84"/>
      <c r="F23" s="8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  <c r="AC23" s="3"/>
      <c r="AD23" s="3"/>
      <c r="AE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 s="56" customFormat="1" ht="30" customHeight="1" x14ac:dyDescent="0.15">
      <c r="A24" s="79"/>
      <c r="B24" s="81"/>
      <c r="C24" s="85" t="s">
        <v>85</v>
      </c>
      <c r="D24" s="86"/>
      <c r="E24" s="87"/>
      <c r="F24" s="87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4"/>
      <c r="AC24" s="24"/>
      <c r="AD24" s="24"/>
      <c r="AE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</row>
    <row r="25" spans="1:74" s="14" customFormat="1" ht="18" customHeight="1" x14ac:dyDescent="0.15">
      <c r="A25" s="78">
        <v>4</v>
      </c>
      <c r="B25" s="89" t="s">
        <v>12</v>
      </c>
      <c r="C25" s="89"/>
      <c r="D25" s="72"/>
      <c r="E25" s="47"/>
      <c r="F25" s="45" t="s">
        <v>23</v>
      </c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3"/>
      <c r="AD25" s="3"/>
      <c r="AE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</row>
    <row r="26" spans="1:74" s="14" customFormat="1" ht="18" customHeight="1" x14ac:dyDescent="0.15">
      <c r="A26" s="78"/>
      <c r="B26" s="72"/>
      <c r="C26" s="72"/>
      <c r="D26" s="72"/>
      <c r="E26" s="47"/>
      <c r="F26" s="45" t="s">
        <v>24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3"/>
      <c r="AD26" s="3"/>
      <c r="AE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 s="14" customFormat="1" ht="18" customHeight="1" x14ac:dyDescent="0.15">
      <c r="A27" s="88"/>
      <c r="B27" s="72"/>
      <c r="C27" s="72"/>
      <c r="D27" s="72"/>
      <c r="E27" s="47"/>
      <c r="F27" s="45" t="s">
        <v>25</v>
      </c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  <c r="AC27" s="3"/>
      <c r="AD27" s="3"/>
      <c r="AE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1:74" s="14" customFormat="1" ht="18" customHeight="1" x14ac:dyDescent="0.15">
      <c r="A28" s="88"/>
      <c r="B28" s="72"/>
      <c r="C28" s="72"/>
      <c r="D28" s="72"/>
      <c r="E28" s="47"/>
      <c r="F28" s="45" t="s">
        <v>27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  <c r="AC28" s="3"/>
      <c r="AD28" s="3"/>
      <c r="AE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1:74" s="14" customFormat="1" ht="90" customHeight="1" x14ac:dyDescent="0.15">
      <c r="A29" s="78">
        <v>5</v>
      </c>
      <c r="B29" s="89" t="s">
        <v>14</v>
      </c>
      <c r="C29" s="89"/>
      <c r="D29" s="72"/>
      <c r="E29" s="90"/>
      <c r="F29" s="9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  <c r="AC29" s="3"/>
      <c r="AD29" s="3"/>
      <c r="AE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</row>
    <row r="30" spans="1:74" s="14" customFormat="1" ht="18" customHeight="1" x14ac:dyDescent="0.15">
      <c r="A30" s="88"/>
      <c r="B30" s="72"/>
      <c r="C30" s="72"/>
      <c r="D30" s="72"/>
      <c r="E30" s="92"/>
      <c r="F30" s="93"/>
      <c r="G30" s="1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</row>
    <row r="31" spans="1:74" s="14" customFormat="1" ht="90" customHeight="1" x14ac:dyDescent="0.15">
      <c r="A31" s="46">
        <v>6</v>
      </c>
      <c r="B31" s="89" t="s">
        <v>15</v>
      </c>
      <c r="C31" s="89"/>
      <c r="D31" s="72"/>
      <c r="E31" s="90"/>
      <c r="F31" s="9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74" ht="18" customHeight="1" x14ac:dyDescent="0.15">
      <c r="A32" s="94">
        <v>7</v>
      </c>
      <c r="B32" s="89" t="s">
        <v>16</v>
      </c>
      <c r="C32" s="95" t="s">
        <v>32</v>
      </c>
      <c r="D32" s="96"/>
      <c r="E32" s="97"/>
      <c r="F32" s="98"/>
    </row>
    <row r="33" spans="1:6" ht="18" customHeight="1" x14ac:dyDescent="0.15">
      <c r="A33" s="94"/>
      <c r="B33" s="89"/>
      <c r="C33" s="99" t="s">
        <v>33</v>
      </c>
      <c r="D33" s="100"/>
      <c r="E33" s="101"/>
      <c r="F33" s="102"/>
    </row>
    <row r="34" spans="1:6" ht="18" customHeight="1" x14ac:dyDescent="0.15">
      <c r="A34" s="94"/>
      <c r="B34" s="89"/>
      <c r="C34" s="95" t="s">
        <v>34</v>
      </c>
      <c r="D34" s="96"/>
      <c r="E34" s="97"/>
      <c r="F34" s="98"/>
    </row>
    <row r="35" spans="1:6" ht="18" customHeight="1" x14ac:dyDescent="0.15">
      <c r="A35" s="94"/>
      <c r="B35" s="89"/>
      <c r="C35" s="99" t="s">
        <v>35</v>
      </c>
      <c r="D35" s="100"/>
      <c r="E35" s="101"/>
      <c r="F35" s="102"/>
    </row>
    <row r="36" spans="1:6" ht="18" customHeight="1" x14ac:dyDescent="0.15">
      <c r="A36" s="94"/>
      <c r="B36" s="89"/>
      <c r="C36" s="95" t="s">
        <v>36</v>
      </c>
      <c r="D36" s="96"/>
      <c r="E36" s="97"/>
      <c r="F36" s="98"/>
    </row>
    <row r="37" spans="1:6" ht="18" customHeight="1" x14ac:dyDescent="0.15">
      <c r="A37" s="94"/>
      <c r="B37" s="89"/>
      <c r="C37" s="99" t="s">
        <v>37</v>
      </c>
      <c r="D37" s="100"/>
      <c r="E37" s="101"/>
      <c r="F37" s="102"/>
    </row>
    <row r="38" spans="1:6" ht="18" customHeight="1" x14ac:dyDescent="0.15">
      <c r="A38" s="94"/>
      <c r="B38" s="89"/>
      <c r="C38" s="95" t="s">
        <v>38</v>
      </c>
      <c r="D38" s="96"/>
      <c r="E38" s="97"/>
      <c r="F38" s="98"/>
    </row>
    <row r="39" spans="1:6" ht="18" customHeight="1" x14ac:dyDescent="0.15">
      <c r="A39" s="94"/>
      <c r="B39" s="89"/>
      <c r="C39" s="99" t="s">
        <v>39</v>
      </c>
      <c r="D39" s="100"/>
      <c r="E39" s="101"/>
      <c r="F39" s="102"/>
    </row>
    <row r="40" spans="1:6" ht="18" customHeight="1" x14ac:dyDescent="0.15">
      <c r="A40" s="94"/>
      <c r="B40" s="89"/>
      <c r="C40" s="95" t="s">
        <v>40</v>
      </c>
      <c r="D40" s="96"/>
      <c r="E40" s="97"/>
      <c r="F40" s="98"/>
    </row>
    <row r="41" spans="1:6" ht="18" customHeight="1" x14ac:dyDescent="0.15">
      <c r="A41" s="94"/>
      <c r="B41" s="89"/>
      <c r="C41" s="99" t="s">
        <v>41</v>
      </c>
      <c r="D41" s="100"/>
      <c r="E41" s="101"/>
      <c r="F41" s="102"/>
    </row>
    <row r="42" spans="1:6" ht="18" customHeight="1" x14ac:dyDescent="0.15">
      <c r="A42" s="94"/>
      <c r="B42" s="89"/>
      <c r="C42" s="95" t="s">
        <v>42</v>
      </c>
      <c r="D42" s="96"/>
      <c r="E42" s="97"/>
      <c r="F42" s="98"/>
    </row>
    <row r="43" spans="1:6" ht="18" customHeight="1" x14ac:dyDescent="0.15">
      <c r="A43" s="94"/>
      <c r="B43" s="89"/>
      <c r="C43" s="99" t="s">
        <v>43</v>
      </c>
      <c r="D43" s="100"/>
      <c r="E43" s="101"/>
      <c r="F43" s="102"/>
    </row>
    <row r="44" spans="1:6" ht="18" customHeight="1" x14ac:dyDescent="0.15">
      <c r="A44" s="94"/>
      <c r="B44" s="89"/>
      <c r="C44" s="95" t="s">
        <v>44</v>
      </c>
      <c r="D44" s="96"/>
      <c r="E44" s="97"/>
      <c r="F44" s="98"/>
    </row>
    <row r="45" spans="1:6" ht="18" customHeight="1" x14ac:dyDescent="0.15">
      <c r="A45" s="94"/>
      <c r="B45" s="89"/>
      <c r="C45" s="99" t="s">
        <v>45</v>
      </c>
      <c r="D45" s="100"/>
      <c r="E45" s="101"/>
      <c r="F45" s="102"/>
    </row>
    <row r="46" spans="1:6" ht="18" customHeight="1" x14ac:dyDescent="0.15">
      <c r="A46" s="94"/>
      <c r="B46" s="89"/>
      <c r="C46" s="95" t="s">
        <v>46</v>
      </c>
      <c r="D46" s="96"/>
      <c r="E46" s="97"/>
      <c r="F46" s="98"/>
    </row>
    <row r="47" spans="1:6" ht="18" customHeight="1" x14ac:dyDescent="0.15">
      <c r="A47" s="94"/>
      <c r="B47" s="89"/>
      <c r="C47" s="99" t="s">
        <v>47</v>
      </c>
      <c r="D47" s="100"/>
      <c r="E47" s="101"/>
      <c r="F47" s="102"/>
    </row>
    <row r="48" spans="1:6" ht="18" customHeight="1" x14ac:dyDescent="0.15">
      <c r="A48" s="94"/>
      <c r="B48" s="89"/>
      <c r="C48" s="95" t="s">
        <v>48</v>
      </c>
      <c r="D48" s="96"/>
      <c r="E48" s="97"/>
      <c r="F48" s="98"/>
    </row>
    <row r="49" spans="1:74" ht="18" customHeight="1" x14ac:dyDescent="0.15">
      <c r="A49" s="94"/>
      <c r="B49" s="89"/>
      <c r="C49" s="99" t="s">
        <v>49</v>
      </c>
      <c r="D49" s="100"/>
      <c r="E49" s="101"/>
      <c r="F49" s="102"/>
    </row>
    <row r="50" spans="1:74" ht="18" customHeight="1" x14ac:dyDescent="0.15">
      <c r="A50" s="94"/>
      <c r="B50" s="89"/>
      <c r="C50" s="95" t="s">
        <v>50</v>
      </c>
      <c r="D50" s="96"/>
      <c r="E50" s="97"/>
      <c r="F50" s="98"/>
    </row>
    <row r="51" spans="1:74" ht="18" customHeight="1" x14ac:dyDescent="0.15">
      <c r="A51" s="94"/>
      <c r="B51" s="89"/>
      <c r="C51" s="99" t="s">
        <v>51</v>
      </c>
      <c r="D51" s="100"/>
      <c r="E51" s="101"/>
      <c r="F51" s="102"/>
    </row>
    <row r="52" spans="1:74" ht="18" customHeight="1" x14ac:dyDescent="0.15">
      <c r="A52" s="48"/>
      <c r="B52" s="48"/>
      <c r="C52" s="48"/>
      <c r="D52" s="48"/>
      <c r="E52" s="48"/>
      <c r="F52" s="15" t="s">
        <v>19</v>
      </c>
    </row>
    <row r="53" spans="1:74" s="14" customFormat="1" x14ac:dyDescent="0.15">
      <c r="F53" s="4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</row>
    <row r="54" spans="1:74" s="14" customFormat="1" x14ac:dyDescent="0.15">
      <c r="F54" s="4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</row>
    <row r="55" spans="1:74" s="14" customFormat="1" x14ac:dyDescent="0.15">
      <c r="F55" s="4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1:74" s="14" customFormat="1" x14ac:dyDescent="0.15">
      <c r="F56" s="4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s="14" customFormat="1" x14ac:dyDescent="0.15">
      <c r="F57" s="4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</row>
    <row r="58" spans="1:74" s="14" customFormat="1" x14ac:dyDescent="0.15">
      <c r="F58" s="4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</row>
    <row r="59" spans="1:74" s="14" customFormat="1" x14ac:dyDescent="0.15">
      <c r="F59" s="4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60" spans="1:74" s="14" customFormat="1" x14ac:dyDescent="0.15">
      <c r="F60" s="4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</row>
    <row r="61" spans="1:74" s="14" customFormat="1" x14ac:dyDescent="0.15">
      <c r="F61" s="4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1:74" s="14" customFormat="1" x14ac:dyDescent="0.15">
      <c r="F62" s="4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1:74" s="14" customFormat="1" x14ac:dyDescent="0.15">
      <c r="F63" s="4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1:74" s="14" customFormat="1" x14ac:dyDescent="0.15">
      <c r="F64" s="4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</row>
    <row r="65" spans="6:74" s="14" customFormat="1" x14ac:dyDescent="0.15">
      <c r="F65" s="4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</row>
    <row r="66" spans="6:74" s="14" customFormat="1" x14ac:dyDescent="0.15">
      <c r="F66" s="4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</row>
    <row r="67" spans="6:74" s="14" customFormat="1" x14ac:dyDescent="0.15">
      <c r="F67" s="4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</row>
    <row r="68" spans="6:74" s="14" customFormat="1" x14ac:dyDescent="0.15">
      <c r="F68" s="4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</row>
    <row r="69" spans="6:74" s="14" customFormat="1" x14ac:dyDescent="0.15">
      <c r="F69" s="4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</row>
    <row r="70" spans="6:74" s="14" customFormat="1" x14ac:dyDescent="0.15">
      <c r="F70" s="4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</row>
    <row r="71" spans="6:74" s="14" customFormat="1" x14ac:dyDescent="0.15">
      <c r="F71" s="4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</row>
    <row r="72" spans="6:74" s="14" customFormat="1" x14ac:dyDescent="0.15">
      <c r="F72" s="4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</row>
    <row r="73" spans="6:74" s="14" customFormat="1" x14ac:dyDescent="0.15">
      <c r="F73" s="4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</row>
    <row r="74" spans="6:74" s="14" customFormat="1" x14ac:dyDescent="0.15">
      <c r="F74" s="4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</row>
    <row r="75" spans="6:74" s="14" customFormat="1" x14ac:dyDescent="0.15">
      <c r="F75" s="4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</row>
    <row r="76" spans="6:74" s="14" customFormat="1" x14ac:dyDescent="0.15">
      <c r="F76" s="4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</row>
    <row r="77" spans="6:74" s="14" customFormat="1" x14ac:dyDescent="0.15">
      <c r="F77" s="4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</row>
    <row r="78" spans="6:74" s="14" customFormat="1" x14ac:dyDescent="0.15">
      <c r="F78" s="4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</row>
    <row r="79" spans="6:74" s="14" customFormat="1" x14ac:dyDescent="0.15">
      <c r="F79" s="4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</row>
    <row r="80" spans="6:74" s="14" customFormat="1" x14ac:dyDescent="0.15">
      <c r="F80" s="4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</row>
    <row r="81" spans="4:74" s="14" customFormat="1" x14ac:dyDescent="0.15">
      <c r="F81" s="4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</row>
    <row r="82" spans="4:74" s="14" customFormat="1" x14ac:dyDescent="0.15">
      <c r="D82" s="16"/>
      <c r="E82" s="16"/>
      <c r="F82" s="6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</row>
    <row r="83" spans="4:74" s="14" customFormat="1" x14ac:dyDescent="0.15">
      <c r="D83" s="16"/>
      <c r="E83" s="16"/>
      <c r="F83" s="6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</row>
    <row r="84" spans="4:74" s="14" customFormat="1" x14ac:dyDescent="0.15">
      <c r="D84" s="16"/>
      <c r="E84" s="16"/>
      <c r="F84" s="6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</row>
    <row r="85" spans="4:74" s="14" customFormat="1" x14ac:dyDescent="0.15">
      <c r="D85" s="16"/>
      <c r="E85" s="16"/>
      <c r="F85" s="6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</row>
    <row r="86" spans="4:74" s="14" customFormat="1" x14ac:dyDescent="0.15">
      <c r="D86" s="16"/>
      <c r="E86" s="16"/>
      <c r="F86" s="6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</row>
    <row r="87" spans="4:74" s="14" customFormat="1" x14ac:dyDescent="0.15">
      <c r="D87" s="16"/>
      <c r="E87" s="16"/>
      <c r="F87" s="6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</row>
    <row r="88" spans="4:74" s="14" customFormat="1" x14ac:dyDescent="0.15">
      <c r="D88" s="16"/>
      <c r="E88" s="16"/>
      <c r="F88" s="6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</row>
    <row r="89" spans="4:74" s="14" customFormat="1" x14ac:dyDescent="0.15">
      <c r="D89" s="16"/>
      <c r="E89" s="16"/>
      <c r="F89" s="6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</row>
    <row r="90" spans="4:74" s="14" customFormat="1" x14ac:dyDescent="0.15">
      <c r="D90" s="16"/>
      <c r="E90" s="16"/>
      <c r="F90" s="6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</row>
    <row r="91" spans="4:74" s="14" customFormat="1" x14ac:dyDescent="0.15">
      <c r="D91" s="16"/>
      <c r="E91" s="16"/>
      <c r="F91" s="6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</row>
    <row r="92" spans="4:74" s="14" customFormat="1" x14ac:dyDescent="0.15">
      <c r="D92" s="16"/>
      <c r="E92" s="16"/>
      <c r="F92" s="6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</row>
    <row r="93" spans="4:74" s="14" customFormat="1" x14ac:dyDescent="0.15">
      <c r="D93" s="16"/>
      <c r="E93" s="16"/>
      <c r="F93" s="6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4:74" s="14" customFormat="1" x14ac:dyDescent="0.15">
      <c r="D94" s="16"/>
      <c r="E94" s="16"/>
      <c r="F94" s="6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</row>
    <row r="95" spans="4:74" s="14" customFormat="1" x14ac:dyDescent="0.15">
      <c r="D95" s="16"/>
      <c r="E95" s="16"/>
      <c r="F95" s="6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</row>
    <row r="96" spans="4:74" s="14" customFormat="1" x14ac:dyDescent="0.15">
      <c r="D96" s="16"/>
      <c r="E96" s="16"/>
      <c r="F96" s="6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</row>
    <row r="97" spans="4:74" s="14" customFormat="1" x14ac:dyDescent="0.15">
      <c r="D97" s="16"/>
      <c r="E97" s="16"/>
      <c r="F97" s="6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</row>
    <row r="98" spans="4:74" s="14" customFormat="1" x14ac:dyDescent="0.15">
      <c r="D98" s="16"/>
      <c r="E98" s="16"/>
      <c r="F98" s="6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</row>
    <row r="99" spans="4:74" s="14" customFormat="1" x14ac:dyDescent="0.15">
      <c r="D99" s="16"/>
      <c r="E99" s="16"/>
      <c r="F99" s="6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</row>
    <row r="100" spans="4:74" s="14" customFormat="1" x14ac:dyDescent="0.15">
      <c r="D100" s="16"/>
      <c r="E100" s="16"/>
      <c r="F100" s="6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</row>
    <row r="101" spans="4:74" s="14" customFormat="1" x14ac:dyDescent="0.15">
      <c r="D101" s="16"/>
      <c r="E101" s="16"/>
      <c r="F101" s="6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</row>
    <row r="102" spans="4:74" s="14" customFormat="1" x14ac:dyDescent="0.15">
      <c r="D102" s="16"/>
      <c r="E102" s="16"/>
      <c r="F102" s="6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</row>
    <row r="103" spans="4:74" s="14" customFormat="1" x14ac:dyDescent="0.15">
      <c r="D103" s="16"/>
      <c r="E103" s="16"/>
      <c r="F103" s="6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</row>
    <row r="104" spans="4:74" s="14" customFormat="1" x14ac:dyDescent="0.15">
      <c r="D104" s="16"/>
      <c r="E104" s="16"/>
      <c r="F104" s="6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</row>
    <row r="105" spans="4:74" s="14" customFormat="1" x14ac:dyDescent="0.15">
      <c r="D105" s="16"/>
      <c r="E105" s="16"/>
      <c r="F105" s="6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</row>
    <row r="106" spans="4:74" s="14" customFormat="1" x14ac:dyDescent="0.15">
      <c r="D106" s="16"/>
      <c r="E106" s="16"/>
      <c r="F106" s="6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</row>
    <row r="107" spans="4:74" s="14" customFormat="1" x14ac:dyDescent="0.15">
      <c r="D107" s="16"/>
      <c r="E107" s="16"/>
      <c r="F107" s="6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</row>
    <row r="108" spans="4:74" s="14" customFormat="1" x14ac:dyDescent="0.15">
      <c r="D108" s="16"/>
      <c r="E108" s="16"/>
      <c r="F108" s="6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</row>
    <row r="109" spans="4:74" s="14" customFormat="1" x14ac:dyDescent="0.15">
      <c r="D109" s="16"/>
      <c r="E109" s="16"/>
      <c r="F109" s="6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</row>
    <row r="110" spans="4:74" s="14" customFormat="1" x14ac:dyDescent="0.15">
      <c r="D110" s="16"/>
      <c r="E110" s="16"/>
      <c r="F110" s="6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</row>
    <row r="111" spans="4:74" s="14" customFormat="1" x14ac:dyDescent="0.15">
      <c r="D111" s="16"/>
      <c r="E111" s="16"/>
      <c r="F111" s="6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</row>
    <row r="112" spans="4:74" s="14" customFormat="1" x14ac:dyDescent="0.15">
      <c r="D112" s="16"/>
      <c r="E112" s="16"/>
      <c r="F112" s="6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</row>
    <row r="113" spans="4:74" s="14" customFormat="1" x14ac:dyDescent="0.15">
      <c r="D113" s="16"/>
      <c r="E113" s="16"/>
      <c r="F113" s="6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</row>
    <row r="114" spans="4:74" s="14" customFormat="1" x14ac:dyDescent="0.15">
      <c r="F114" s="4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</row>
    <row r="115" spans="4:74" s="14" customFormat="1" x14ac:dyDescent="0.15">
      <c r="F115" s="4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</row>
    <row r="116" spans="4:74" s="14" customFormat="1" x14ac:dyDescent="0.15">
      <c r="F116" s="4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</row>
    <row r="117" spans="4:74" s="14" customFormat="1" x14ac:dyDescent="0.15">
      <c r="F117" s="4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</row>
    <row r="118" spans="4:74" s="14" customFormat="1" x14ac:dyDescent="0.15">
      <c r="F118" s="4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</row>
    <row r="119" spans="4:74" s="14" customFormat="1" x14ac:dyDescent="0.15">
      <c r="F119" s="4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</row>
    <row r="120" spans="4:74" s="14" customFormat="1" x14ac:dyDescent="0.15">
      <c r="F120" s="4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</row>
    <row r="121" spans="4:74" s="14" customFormat="1" x14ac:dyDescent="0.15">
      <c r="F121" s="4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</row>
    <row r="122" spans="4:74" s="14" customFormat="1" x14ac:dyDescent="0.15">
      <c r="F122" s="4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</row>
    <row r="123" spans="4:74" s="14" customFormat="1" x14ac:dyDescent="0.15">
      <c r="F123" s="4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</row>
    <row r="124" spans="4:74" s="14" customFormat="1" x14ac:dyDescent="0.15">
      <c r="F124" s="4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</row>
    <row r="125" spans="4:74" s="14" customFormat="1" x14ac:dyDescent="0.15">
      <c r="F125" s="4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</row>
    <row r="126" spans="4:74" s="14" customFormat="1" x14ac:dyDescent="0.15">
      <c r="F126" s="4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</row>
    <row r="127" spans="4:74" s="14" customFormat="1" x14ac:dyDescent="0.15">
      <c r="F127" s="4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</row>
    <row r="128" spans="4:74" s="14" customFormat="1" x14ac:dyDescent="0.15">
      <c r="F128" s="4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</row>
    <row r="129" spans="6:74" s="14" customFormat="1" x14ac:dyDescent="0.15">
      <c r="F129" s="4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</row>
    <row r="130" spans="6:74" s="14" customFormat="1" x14ac:dyDescent="0.15">
      <c r="F130" s="4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</row>
    <row r="131" spans="6:74" s="14" customFormat="1" x14ac:dyDescent="0.15">
      <c r="F131" s="4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</row>
    <row r="132" spans="6:74" s="14" customFormat="1" x14ac:dyDescent="0.15">
      <c r="F132" s="4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</row>
    <row r="133" spans="6:74" s="14" customFormat="1" x14ac:dyDescent="0.15">
      <c r="F133" s="4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</row>
    <row r="134" spans="6:74" s="14" customFormat="1" x14ac:dyDescent="0.15">
      <c r="F134" s="4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</row>
    <row r="135" spans="6:74" s="14" customFormat="1" x14ac:dyDescent="0.15">
      <c r="F135" s="4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</row>
    <row r="136" spans="6:74" s="14" customFormat="1" x14ac:dyDescent="0.15">
      <c r="F136" s="4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</row>
    <row r="137" spans="6:74" s="14" customFormat="1" x14ac:dyDescent="0.15">
      <c r="F137" s="4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</row>
    <row r="138" spans="6:74" s="14" customFormat="1" x14ac:dyDescent="0.15">
      <c r="F138" s="4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</row>
    <row r="139" spans="6:74" s="14" customFormat="1" x14ac:dyDescent="0.15">
      <c r="F139" s="4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</row>
    <row r="140" spans="6:74" s="14" customFormat="1" x14ac:dyDescent="0.15">
      <c r="F140" s="4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</row>
    <row r="141" spans="6:74" s="14" customFormat="1" x14ac:dyDescent="0.15">
      <c r="F141" s="4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</row>
    <row r="142" spans="6:74" s="14" customFormat="1" x14ac:dyDescent="0.15">
      <c r="F142" s="4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</row>
    <row r="143" spans="6:74" s="14" customFormat="1" x14ac:dyDescent="0.15">
      <c r="F143" s="4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</row>
    <row r="144" spans="6:74" s="14" customFormat="1" x14ac:dyDescent="0.15">
      <c r="F144" s="4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</row>
    <row r="145" spans="6:74" s="14" customFormat="1" x14ac:dyDescent="0.15">
      <c r="F145" s="4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</row>
  </sheetData>
  <sheetProtection selectLockedCells="1"/>
  <mergeCells count="96">
    <mergeCell ref="C50:D50"/>
    <mergeCell ref="E50:F50"/>
    <mergeCell ref="C51:D51"/>
    <mergeCell ref="E51:F51"/>
    <mergeCell ref="C47:D47"/>
    <mergeCell ref="E47:F47"/>
    <mergeCell ref="C48:D48"/>
    <mergeCell ref="E48:F48"/>
    <mergeCell ref="C49:D49"/>
    <mergeCell ref="E49:F49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B31:D31"/>
    <mergeCell ref="E31:F31"/>
    <mergeCell ref="A32:A51"/>
    <mergeCell ref="B32:B5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A25:A28"/>
    <mergeCell ref="B25:D28"/>
    <mergeCell ref="A29:A30"/>
    <mergeCell ref="B29:D30"/>
    <mergeCell ref="E29:F29"/>
    <mergeCell ref="E30:F30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B3:D3"/>
    <mergeCell ref="E3:F3"/>
    <mergeCell ref="B4:D4"/>
    <mergeCell ref="E4:F4"/>
    <mergeCell ref="A5:A24"/>
    <mergeCell ref="B5:B2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</mergeCells>
  <phoneticPr fontId="2"/>
  <dataValidations count="1">
    <dataValidation type="list" allowBlank="1" showInputMessage="1" showErrorMessage="1" sqref="E25:E28">
      <formula1>"○, 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19</vt:i4>
      </vt:variant>
    </vt:vector>
  </HeadingPairs>
  <TitlesOfParts>
    <vt:vector size="21" baseType="lpstr">
      <vt:lpstr>利用申請書(管財人等用)</vt:lpstr>
      <vt:lpstr>別紙</vt:lpstr>
      <vt:lpstr>別紙!Print_Area</vt:lpstr>
      <vt:lpstr>'利用申請書(管財人等用)'!Print_Area</vt:lpstr>
      <vt:lpstr>'利用申請書(管財人等用)'!コベナンツへの抵触連絡</vt:lpstr>
      <vt:lpstr>'利用申請書(管財人等用)'!テキスト10</vt:lpstr>
      <vt:lpstr>'利用申請書(管財人等用)'!テキスト9</vt:lpstr>
      <vt:lpstr>別紙!意向確認</vt:lpstr>
      <vt:lpstr>'利用申請書(管財人等用)'!期限の利益喪失</vt:lpstr>
      <vt:lpstr>'利用申請書(管財人等用)'!債権者集会の開催</vt:lpstr>
      <vt:lpstr>'利用申請書(管財人等用)'!債権者説明会の開催</vt:lpstr>
      <vt:lpstr>'利用申請書(管財人等用)'!債権届出に関する情報</vt:lpstr>
      <vt:lpstr>'利用申請書(管財人等用)'!私的整理</vt:lpstr>
      <vt:lpstr>'利用申請書(管財人等用)'!社債デフォルト時における情報の連絡</vt:lpstr>
      <vt:lpstr>'利用申請書(管財人等用)'!社債の買入及び取得</vt:lpstr>
      <vt:lpstr>'利用申請書(管財人等用)'!社債要項に定める通知事項の連絡</vt:lpstr>
      <vt:lpstr>別紙!招集連絡</vt:lpstr>
      <vt:lpstr>'利用申請書(管財人等用)'!組織再編の際の社債の取り扱い</vt:lpstr>
      <vt:lpstr>'利用申請書(管財人等用)'!破産管財人等への連絡先その他情報の提供依頼</vt:lpstr>
      <vt:lpstr>'利用申請書(管財人等用)'!発行会社の債務再編に係る事項の連絡</vt:lpstr>
      <vt:lpstr>'利用申請書(管財人等用)'!法的整理等の手続きの開始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2016-12-28T08:10:16Z</dcterms:created>
  <dcterms:modified xsi:type="dcterms:W3CDTF">2023-07-05T09:31:22Z</dcterms:modified>
</cp:coreProperties>
</file>