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6240" windowWidth="19170" windowHeight="6300"/>
  </bookViews>
  <sheets>
    <sheet name="K-3" sheetId="5" r:id="rId1"/>
  </sheets>
  <calcPr calcId="162913"/>
</workbook>
</file>

<file path=xl/sharedStrings.xml><?xml version="1.0" encoding="utf-8"?>
<sst xmlns="http://schemas.openxmlformats.org/spreadsheetml/2006/main" count="28" uniqueCount="19">
  <si>
    <t>年</t>
    <rPh sb="0" eb="1">
      <t>ネン</t>
    </rPh>
    <phoneticPr fontId="1"/>
  </si>
  <si>
    <t>日</t>
    <rPh sb="0" eb="1">
      <t>ニチ</t>
    </rPh>
    <phoneticPr fontId="1"/>
  </si>
  <si>
    <t>西暦</t>
    <rPh sb="0" eb="2">
      <t>セイレキ</t>
    </rPh>
    <phoneticPr fontId="1"/>
  </si>
  <si>
    <t>月</t>
    <rPh sb="0" eb="1">
      <t>ツキ</t>
    </rPh>
    <phoneticPr fontId="1"/>
  </si>
  <si>
    <t>会社名：</t>
    <rPh sb="0" eb="2">
      <t>カイシャ</t>
    </rPh>
    <rPh sb="2" eb="3">
      <t>ナ</t>
    </rPh>
    <phoneticPr fontId="1"/>
  </si>
  <si>
    <t>記</t>
    <rPh sb="0" eb="1">
      <t>シル</t>
    </rPh>
    <phoneticPr fontId="1"/>
  </si>
  <si>
    <t>株式会社 証券保管振替機構 御中</t>
    <phoneticPr fontId="1"/>
  </si>
  <si>
    <t>　当社は、商号変更について下記のとおり届け出ます。</t>
    <rPh sb="1" eb="3">
      <t>トウシャ</t>
    </rPh>
    <phoneticPr fontId="1"/>
  </si>
  <si>
    <t xml:space="preserve"> (※)ただし、英語又はローマ字表記の場合、全角（スペース表記も含む）で記入してください。  </t>
    <phoneticPr fontId="1"/>
  </si>
  <si>
    <t>変更後の正確な登記上(※)商号又は名称（外国及び外国法人の場合は英語表記）を記入してください。</t>
    <rPh sb="0" eb="2">
      <t>ヘンコウ</t>
    </rPh>
    <phoneticPr fontId="1"/>
  </si>
  <si>
    <t>＜注意＞</t>
    <rPh sb="1" eb="3">
      <t>チュウイ</t>
    </rPh>
    <phoneticPr fontId="1"/>
  </si>
  <si>
    <t>＜㈱証券保管振替機構からの個人情報の取扱いに関するご連絡＞
　㈱証券保管振替機構（以下「当社」といいます。）は、本届出書に記載された個人情報を、当社業務を円滑に遂行するため、また、本届出に基づく担当者と当社との間の事務連絡を行うため、利用させていただきます。
　当社の取り扱う個人情報、個人情報保護方針など当社の個人情報保護に関する事項は、当社ホームページ（http://www.jasdec.com/）に掲載されておりますので、適宜御参照ください。</t>
    <phoneticPr fontId="1"/>
  </si>
  <si>
    <t>以上</t>
  </si>
  <si>
    <t>３．変更後の商号・名称</t>
    <rPh sb="9" eb="11">
      <t>メイショウ</t>
    </rPh>
    <phoneticPr fontId="1"/>
  </si>
  <si>
    <t>【2020】商号変更届出書（代行会社・計算会社用）</t>
    <phoneticPr fontId="1"/>
  </si>
  <si>
    <t>１．登記上の商号変更日</t>
    <rPh sb="2" eb="5">
      <t>トウキジョウ</t>
    </rPh>
    <rPh sb="6" eb="10">
      <t>ショウゴウヘンコウ</t>
    </rPh>
    <rPh sb="10" eb="11">
      <t>ヒ</t>
    </rPh>
    <phoneticPr fontId="1"/>
  </si>
  <si>
    <t>２．適用日</t>
    <rPh sb="2" eb="5">
      <t>テキヨウビ</t>
    </rPh>
    <phoneticPr fontId="1"/>
  </si>
  <si>
    <t>適用日は登記上の商号変更日と異なる場合のみ記入してください。</t>
    <phoneticPr fontId="1"/>
  </si>
  <si>
    <r>
      <t>様式：K-3</t>
    </r>
    <r>
      <rPr>
        <sz val="7.5"/>
        <color indexed="22"/>
        <rFont val="ＭＳ 明朝"/>
        <family val="1"/>
        <charset val="128"/>
      </rPr>
      <t>　</t>
    </r>
    <r>
      <rPr>
        <sz val="7.5"/>
        <color theme="0" tint="-0.14999847407452621"/>
        <rFont val="ＭＳ 明朝"/>
        <family val="1"/>
        <charset val="128"/>
      </rPr>
      <t>(20210115版)</t>
    </r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</si>
</sst>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7.5"/>
      <color indexed="22"/>
      <name val="ＭＳ 明朝"/>
      <family val="1"/>
      <charset val="128"/>
    </font>
    <font>
      <sz val="7.5"/>
      <name val="ＭＳ 明朝"/>
      <family val="1"/>
      <charset val="128"/>
    </font>
    <font>
      <sz val="9"/>
      <name val="ＭＳ 明朝"/>
      <family val="1"/>
      <charset val="128"/>
    </font>
    <font>
      <sz val="8"/>
      <color indexed="23"/>
      <name val="ＭＳ 明朝"/>
      <family val="1"/>
      <charset val="128"/>
    </font>
    <font>
      <sz val="9"/>
      <color indexed="23"/>
      <name val="ＭＳ ゴシック"/>
      <family val="3"/>
      <charset val="128"/>
    </font>
    <font>
      <sz val="7.5"/>
      <color theme="0" tint="-0.1499984740745262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Alignment="1" applyProtection="1">
      <alignment horizontal="right" vertical="center"/>
    </xf>
    <xf numFmtId="0" fontId="4" fillId="0" borderId="0" xfId="0" applyFont="1" applyFill="1" applyProtection="1">
      <alignment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3" fillId="0" borderId="0" xfId="0" applyFont="1" applyFill="1" applyProtection="1">
      <alignment vertical="center"/>
    </xf>
    <xf numFmtId="0" fontId="5" fillId="0" borderId="0" xfId="0" applyFont="1" applyFill="1" applyBorder="1" applyProtection="1">
      <alignment vertical="center"/>
    </xf>
    <xf numFmtId="49" fontId="0" fillId="3" borderId="0" xfId="0" applyNumberForma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left" vertical="center" readingOrder="1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vertical="center" wrapText="1"/>
      <protection locked="0"/>
    </xf>
    <xf numFmtId="49" fontId="0" fillId="2" borderId="0" xfId="0" applyNumberFormat="1" applyFill="1" applyAlignment="1" applyProtection="1">
      <alignment vertical="center" wrapText="1"/>
      <protection locked="0"/>
    </xf>
    <xf numFmtId="49" fontId="0" fillId="2" borderId="1" xfId="0" applyNumberForma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ill="1" applyBorder="1" applyAlignment="1" applyProtection="1">
      <alignment vertical="center" shrinkToFit="1"/>
      <protection locked="0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CC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44"/>
  <sheetViews>
    <sheetView showGridLines="0" tabSelected="1" view="pageBreakPreview" zoomScaleNormal="100" zoomScaleSheetLayoutView="100" workbookViewId="0">
      <selection activeCell="AU3" sqref="AU3:AY3"/>
    </sheetView>
  </sheetViews>
  <sheetFormatPr defaultColWidth="1.6640625" defaultRowHeight="15" customHeight="1" x14ac:dyDescent="0.15"/>
  <cols>
    <col min="1" max="75" width="1.6640625" style="3"/>
    <col min="76" max="76" width="4.1640625" style="3" customWidth="1"/>
    <col min="77" max="16384" width="1.6640625" style="3"/>
  </cols>
  <sheetData>
    <row r="1" spans="1:66" s="2" customFormat="1" ht="12" x14ac:dyDescent="0.15">
      <c r="BN1" s="1" t="s">
        <v>18</v>
      </c>
    </row>
    <row r="2" spans="1:66" ht="14.25" customHeight="1" x14ac:dyDescent="0.15"/>
    <row r="3" spans="1:66" ht="15" customHeight="1" x14ac:dyDescent="0.15">
      <c r="AP3" s="1"/>
      <c r="AQ3" s="12" t="s">
        <v>2</v>
      </c>
      <c r="AR3" s="12"/>
      <c r="AS3" s="12"/>
      <c r="AT3" s="12"/>
      <c r="AU3" s="13"/>
      <c r="AV3" s="13"/>
      <c r="AW3" s="13"/>
      <c r="AX3" s="13"/>
      <c r="AY3" s="13"/>
      <c r="AZ3" s="12" t="s">
        <v>0</v>
      </c>
      <c r="BA3" s="12"/>
      <c r="BB3" s="14"/>
      <c r="BC3" s="13"/>
      <c r="BD3" s="13"/>
      <c r="BE3" s="13"/>
      <c r="BF3" s="12" t="s">
        <v>3</v>
      </c>
      <c r="BG3" s="12"/>
      <c r="BH3" s="14"/>
      <c r="BI3" s="13"/>
      <c r="BJ3" s="13"/>
      <c r="BK3" s="13"/>
      <c r="BL3" s="12" t="s">
        <v>1</v>
      </c>
      <c r="BM3" s="12"/>
      <c r="BN3" s="12"/>
    </row>
    <row r="4" spans="1:66" ht="8.25" customHeight="1" x14ac:dyDescent="0.15">
      <c r="AP4" s="1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5"/>
      <c r="BC4" s="4"/>
      <c r="BD4" s="4"/>
      <c r="BE4" s="4"/>
      <c r="BF4" s="4"/>
      <c r="BG4" s="4"/>
      <c r="BH4" s="5"/>
      <c r="BI4" s="4"/>
      <c r="BJ4" s="4"/>
      <c r="BK4" s="4"/>
      <c r="BL4" s="4"/>
      <c r="BM4" s="4"/>
      <c r="BN4" s="4"/>
    </row>
    <row r="5" spans="1:66" ht="15" customHeight="1" x14ac:dyDescent="0.15">
      <c r="A5" s="3" t="s">
        <v>6</v>
      </c>
    </row>
    <row r="6" spans="1:66" ht="8.25" customHeight="1" x14ac:dyDescent="0.15"/>
    <row r="7" spans="1:66" ht="15" customHeight="1" x14ac:dyDescent="0.15">
      <c r="AL7" s="1" t="s">
        <v>4</v>
      </c>
      <c r="AM7" s="22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</row>
    <row r="8" spans="1:66" ht="27.75" customHeight="1" x14ac:dyDescent="0.15"/>
    <row r="9" spans="1:66" s="6" customFormat="1" ht="22.5" customHeight="1" x14ac:dyDescent="0.15">
      <c r="A9" s="25" t="s">
        <v>14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</row>
    <row r="10" spans="1:66" ht="40.5" customHeight="1" x14ac:dyDescent="0.15"/>
    <row r="11" spans="1:66" ht="43.5" customHeight="1" x14ac:dyDescent="0.15">
      <c r="A11" s="15" t="s">
        <v>7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</row>
    <row r="12" spans="1:66" ht="12.75" customHeight="1" x14ac:dyDescent="0.15"/>
    <row r="13" spans="1:66" ht="25.5" customHeight="1" x14ac:dyDescent="0.15">
      <c r="A13" s="24" t="s">
        <v>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</row>
    <row r="14" spans="1:66" ht="12.75" customHeight="1" x14ac:dyDescent="0.15"/>
    <row r="17" spans="2:67" ht="15" customHeight="1" x14ac:dyDescent="0.15">
      <c r="B17" s="3" t="s">
        <v>15</v>
      </c>
      <c r="U17" s="12" t="s">
        <v>2</v>
      </c>
      <c r="V17" s="12"/>
      <c r="W17" s="12"/>
      <c r="X17" s="12"/>
      <c r="Y17" s="13"/>
      <c r="Z17" s="13"/>
      <c r="AA17" s="13"/>
      <c r="AB17" s="13"/>
      <c r="AC17" s="13"/>
      <c r="AD17" s="12" t="s">
        <v>0</v>
      </c>
      <c r="AE17" s="12"/>
      <c r="AF17" s="14"/>
      <c r="AG17" s="13"/>
      <c r="AH17" s="13"/>
      <c r="AI17" s="13"/>
      <c r="AJ17" s="12" t="s">
        <v>3</v>
      </c>
      <c r="AK17" s="12"/>
      <c r="AL17" s="14"/>
      <c r="AM17" s="13"/>
      <c r="AN17" s="13"/>
      <c r="AO17" s="13"/>
      <c r="AP17" s="12" t="s">
        <v>1</v>
      </c>
      <c r="AQ17" s="12"/>
      <c r="AR17" s="12"/>
    </row>
    <row r="18" spans="2:67" ht="15" customHeight="1" x14ac:dyDescent="0.15">
      <c r="U18" s="4"/>
      <c r="V18" s="4"/>
      <c r="W18" s="4"/>
      <c r="X18" s="4"/>
      <c r="Y18" s="10"/>
      <c r="Z18" s="10"/>
      <c r="AA18" s="10"/>
      <c r="AB18" s="10"/>
      <c r="AC18" s="10"/>
      <c r="AD18" s="4"/>
      <c r="AE18" s="4"/>
      <c r="AF18" s="5"/>
      <c r="AG18" s="10"/>
      <c r="AH18" s="10"/>
      <c r="AI18" s="10"/>
      <c r="AJ18" s="11"/>
      <c r="AK18" s="4"/>
      <c r="AL18" s="5"/>
      <c r="AM18" s="10"/>
      <c r="AN18" s="10"/>
      <c r="AO18" s="10"/>
      <c r="AP18" s="11"/>
      <c r="AQ18" s="4"/>
      <c r="AR18" s="4"/>
    </row>
    <row r="19" spans="2:67" ht="26.25" customHeight="1" x14ac:dyDescent="0.15"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5"/>
      <c r="AG19" s="4"/>
      <c r="AH19" s="4"/>
      <c r="AI19" s="4"/>
      <c r="AJ19" s="4"/>
      <c r="AK19" s="4"/>
      <c r="AL19" s="5"/>
      <c r="AM19" s="4"/>
      <c r="AN19" s="4"/>
      <c r="AO19" s="4"/>
      <c r="AP19" s="4"/>
      <c r="AQ19" s="4"/>
      <c r="AR19" s="4"/>
    </row>
    <row r="20" spans="2:67" ht="15" customHeight="1" x14ac:dyDescent="0.15">
      <c r="B20" s="3" t="s">
        <v>16</v>
      </c>
      <c r="U20" s="12" t="s">
        <v>2</v>
      </c>
      <c r="V20" s="12"/>
      <c r="W20" s="12"/>
      <c r="X20" s="12"/>
      <c r="Y20" s="13"/>
      <c r="Z20" s="13"/>
      <c r="AA20" s="13"/>
      <c r="AB20" s="13"/>
      <c r="AC20" s="13"/>
      <c r="AD20" s="12" t="s">
        <v>0</v>
      </c>
      <c r="AE20" s="12"/>
      <c r="AF20" s="14"/>
      <c r="AG20" s="13"/>
      <c r="AH20" s="13"/>
      <c r="AI20" s="13"/>
      <c r="AJ20" s="12" t="s">
        <v>3</v>
      </c>
      <c r="AK20" s="12"/>
      <c r="AL20" s="14"/>
      <c r="AM20" s="13"/>
      <c r="AN20" s="13"/>
      <c r="AO20" s="13"/>
      <c r="AP20" s="12" t="s">
        <v>1</v>
      </c>
      <c r="AQ20" s="12"/>
      <c r="AR20" s="12"/>
    </row>
    <row r="21" spans="2:67" ht="12.75" customHeight="1" x14ac:dyDescent="0.15"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5"/>
    </row>
    <row r="22" spans="2:67" ht="12.75" customHeight="1" x14ac:dyDescent="0.15">
      <c r="U22" s="3" t="s">
        <v>10</v>
      </c>
    </row>
    <row r="23" spans="2:67" ht="12.75" customHeight="1" x14ac:dyDescent="0.15">
      <c r="U23" s="9" t="s">
        <v>17</v>
      </c>
    </row>
    <row r="24" spans="2:67" ht="15" customHeight="1" x14ac:dyDescent="0.15"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5"/>
      <c r="AG24" s="4"/>
      <c r="AH24" s="4"/>
      <c r="AI24" s="4"/>
      <c r="AJ24" s="4"/>
      <c r="AK24" s="4"/>
      <c r="AL24" s="5"/>
      <c r="AM24" s="4"/>
      <c r="AN24" s="4"/>
      <c r="AO24" s="4"/>
      <c r="AP24" s="4"/>
      <c r="AQ24" s="4"/>
      <c r="AR24" s="4"/>
    </row>
    <row r="25" spans="2:67" ht="15" customHeight="1" x14ac:dyDescent="0.15"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5"/>
      <c r="AG25" s="4"/>
      <c r="AH25" s="4"/>
      <c r="AI25" s="4"/>
      <c r="AJ25" s="4"/>
      <c r="AK25" s="4"/>
      <c r="AL25" s="5"/>
      <c r="AM25" s="4"/>
      <c r="AN25" s="4"/>
      <c r="AO25" s="4"/>
      <c r="AP25" s="4"/>
      <c r="AQ25" s="4"/>
      <c r="AR25" s="4"/>
    </row>
    <row r="27" spans="2:67" ht="15" customHeight="1" x14ac:dyDescent="0.15">
      <c r="B27" s="3" t="s">
        <v>13</v>
      </c>
      <c r="M27" s="7"/>
      <c r="U27" s="19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5"/>
    </row>
    <row r="28" spans="2:67" ht="12.75" customHeight="1" x14ac:dyDescent="0.15"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5"/>
    </row>
    <row r="29" spans="2:67" ht="12.75" customHeight="1" x14ac:dyDescent="0.15"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5"/>
    </row>
    <row r="30" spans="2:67" ht="12.75" customHeight="1" x14ac:dyDescent="0.15">
      <c r="U30" s="3" t="s">
        <v>10</v>
      </c>
    </row>
    <row r="31" spans="2:67" ht="12.75" customHeight="1" x14ac:dyDescent="0.15">
      <c r="U31" s="9" t="s">
        <v>9</v>
      </c>
    </row>
    <row r="32" spans="2:67" ht="12.75" customHeight="1" x14ac:dyDescent="0.15">
      <c r="U32" s="9" t="s">
        <v>8</v>
      </c>
    </row>
    <row r="33" spans="1:73" ht="12.75" customHeight="1" x14ac:dyDescent="0.15">
      <c r="U33" s="9"/>
    </row>
    <row r="34" spans="1:73" ht="12.75" customHeight="1" x14ac:dyDescent="0.15">
      <c r="U34" s="9"/>
    </row>
    <row r="35" spans="1:73" ht="12.75" customHeight="1" x14ac:dyDescent="0.15">
      <c r="U35" s="9"/>
    </row>
    <row r="36" spans="1:73" ht="12.75" customHeight="1" x14ac:dyDescent="0.15">
      <c r="U36" s="9"/>
    </row>
    <row r="37" spans="1:73" ht="30.75" customHeight="1" x14ac:dyDescent="0.15">
      <c r="BN37" s="1"/>
    </row>
    <row r="38" spans="1:73" ht="30.75" customHeight="1" x14ac:dyDescent="0.15">
      <c r="BN38" s="1"/>
    </row>
    <row r="39" spans="1:73" ht="12.75" customHeight="1" x14ac:dyDescent="0.15">
      <c r="BN39" s="3" t="s">
        <v>12</v>
      </c>
    </row>
    <row r="40" spans="1:73" ht="57" customHeight="1" x14ac:dyDescent="0.15">
      <c r="A40" s="17" t="s">
        <v>11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8"/>
      <c r="BP40" s="18"/>
      <c r="BQ40" s="18"/>
      <c r="BR40" s="18"/>
      <c r="BS40" s="18"/>
      <c r="BT40" s="18"/>
      <c r="BU40" s="18"/>
    </row>
    <row r="41" spans="1:73" ht="15" customHeight="1" x14ac:dyDescent="0.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8"/>
      <c r="BP41" s="18"/>
      <c r="BQ41" s="18"/>
      <c r="BR41" s="18"/>
      <c r="BS41" s="18"/>
      <c r="BT41" s="18"/>
      <c r="BU41" s="18"/>
    </row>
    <row r="42" spans="1:73" ht="15" customHeight="1" x14ac:dyDescent="0.1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8"/>
      <c r="BP42" s="18"/>
      <c r="BQ42" s="18"/>
      <c r="BR42" s="18"/>
      <c r="BS42" s="18"/>
      <c r="BT42" s="18"/>
      <c r="BU42" s="18"/>
    </row>
    <row r="43" spans="1:73" ht="15" customHeight="1" x14ac:dyDescent="0.1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8"/>
      <c r="BP43" s="18"/>
      <c r="BQ43" s="18"/>
      <c r="BR43" s="18"/>
      <c r="BS43" s="18"/>
      <c r="BT43" s="18"/>
      <c r="BU43" s="18"/>
    </row>
    <row r="44" spans="1:73" ht="15" customHeight="1" x14ac:dyDescent="0.15">
      <c r="BN44" s="1"/>
    </row>
  </sheetData>
  <sheetProtection algorithmName="SHA-512" hashValue="GyCJUNAQycWNyzM3F3XKLAm2DAc7XktQCwePhZxTdskbWFNPqKHOH3n3simTHBMHUjGg88SId9mmXJJU/97V8g==" saltValue="cGqRMfRdzEsAJNtZY46Khw==" spinCount="100000" sheet="1" selectLockedCells="1"/>
  <mergeCells count="27">
    <mergeCell ref="BC3:BE3"/>
    <mergeCell ref="BF3:BH3"/>
    <mergeCell ref="A11:BN11"/>
    <mergeCell ref="A40:BU43"/>
    <mergeCell ref="AJ17:AL17"/>
    <mergeCell ref="AM17:AO17"/>
    <mergeCell ref="U27:BN28"/>
    <mergeCell ref="AM7:BN7"/>
    <mergeCell ref="BI3:BK3"/>
    <mergeCell ref="BL3:BN3"/>
    <mergeCell ref="A13:BN13"/>
    <mergeCell ref="A9:BN9"/>
    <mergeCell ref="U17:X17"/>
    <mergeCell ref="Y17:AC17"/>
    <mergeCell ref="AP17:AR17"/>
    <mergeCell ref="AD17:AF17"/>
    <mergeCell ref="AG17:AI17"/>
    <mergeCell ref="AQ3:AT3"/>
    <mergeCell ref="AU3:AY3"/>
    <mergeCell ref="AZ3:BB3"/>
    <mergeCell ref="AM20:AO20"/>
    <mergeCell ref="AP20:AR20"/>
    <mergeCell ref="U20:X20"/>
    <mergeCell ref="Y20:AC20"/>
    <mergeCell ref="AD20:AF20"/>
    <mergeCell ref="AG20:AI20"/>
    <mergeCell ref="AJ20:AL20"/>
  </mergeCells>
  <phoneticPr fontId="1"/>
  <dataValidations count="5">
    <dataValidation type="whole" imeMode="disabled" allowBlank="1" showInputMessage="1" showErrorMessage="1" sqref="BC4:BE4 AG17:AI20 AG24:AI25">
      <formula1>1</formula1>
      <formula2>12</formula2>
    </dataValidation>
    <dataValidation type="whole" imeMode="disabled" allowBlank="1" showInputMessage="1" showErrorMessage="1" sqref="BI4:BK4 AM17:AO20 AM24:AO25">
      <formula1>1</formula1>
      <formula2>31</formula2>
    </dataValidation>
    <dataValidation type="whole" allowBlank="1" showInputMessage="1" showErrorMessage="1" sqref="AU4:AY4 Y17:AC20 Y24:AC25">
      <formula1>YEAR(TODAY())</formula1>
      <formula2>2999</formula2>
    </dataValidation>
    <dataValidation operator="equal" allowBlank="1" showInputMessage="1" showErrorMessage="1" sqref="U27:BN29 U21:BN21"/>
    <dataValidation imeMode="disabled" allowBlank="1" showInputMessage="1" showErrorMessage="1" sqref="AU3:AY3 BC3:BE3 BI3:BK3"/>
  </dataValidations>
  <pageMargins left="0.78740157480314965" right="0.59055118110236227" top="0.59055118110236227" bottom="0.39370078740157483" header="0.39370078740157483" footer="0.19685039370078741"/>
  <pageSetup paperSize="9" scale="84" orientation="portrait" r:id="rId1"/>
  <headerFooter alignWithMargins="0">
    <oddFooter>&amp;C&amp;"ＭＳ 明朝,標準"&amp;P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K-3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2012-12-11T12:18:39Z</cp:lastPrinted>
  <dcterms:created xsi:type="dcterms:W3CDTF">2012-06-13T07:59:15Z</dcterms:created>
  <dcterms:modified xsi:type="dcterms:W3CDTF">2020-12-30T06:38:02Z</dcterms:modified>
</cp:coreProperties>
</file>